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6_{1AEDBE6F-850A-4FA7-A4BA-DE2E17500762}" xr6:coauthVersionLast="47" xr6:coauthVersionMax="47" xr10:uidLastSave="{00000000-0000-0000-0000-000000000000}"/>
  <bookViews>
    <workbookView xWindow="768" yWindow="768" windowWidth="17280" windowHeight="8964" xr2:uid="{ADED4E6E-A712-48BE-8302-5DF9DD0BB308}"/>
  </bookViews>
  <sheets>
    <sheet name="結合" sheetId="8" r:id="rId1"/>
  </sheets>
  <definedNames>
    <definedName name="_xlnm._FilterDatabase" localSheetId="0" hidden="1">結合!$A$1:$G$1460</definedName>
    <definedName name="_xlnm.Print_Area" localSheetId="0">結合!$A$1:$F$1460</definedName>
    <definedName name="_xlnm.Print_Titles" localSheetId="0">結合!$1:$1</definedName>
    <definedName name="改正×">#REF!</definedName>
    <definedName name="改正○">#REF!</definedName>
    <definedName name="監査">#REF!</definedName>
    <definedName name="厚労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<sst xmlns="http://schemas.openxmlformats.org/spreadsheetml/2006/main" count="7300" uniqueCount="2865">
  <si>
    <t>法令名</t>
    <rPh sb="0" eb="2">
      <t>ホウレイ</t>
    </rPh>
    <rPh sb="2" eb="3">
      <t>メイ</t>
    </rPh>
    <phoneticPr fontId="4"/>
  </si>
  <si>
    <t>所管省庁名</t>
    <rPh sb="0" eb="2">
      <t>ショカン</t>
    </rPh>
    <rPh sb="2" eb="4">
      <t>ショウチョウ</t>
    </rPh>
    <rPh sb="4" eb="5">
      <t>メイ</t>
    </rPh>
    <phoneticPr fontId="4"/>
  </si>
  <si>
    <t>条項</t>
    <rPh sb="0" eb="2">
      <t>ジョウコウ</t>
    </rPh>
    <phoneticPr fontId="4"/>
  </si>
  <si>
    <t xml:space="preserve">規制等の内容概要 </t>
    <rPh sb="0" eb="2">
      <t>キセイ</t>
    </rPh>
    <rPh sb="2" eb="3">
      <t>トウ</t>
    </rPh>
    <rPh sb="4" eb="6">
      <t>ナイヨウ</t>
    </rPh>
    <rPh sb="6" eb="8">
      <t>ガイヨウ</t>
    </rPh>
    <phoneticPr fontId="4"/>
  </si>
  <si>
    <t>規制等の類型</t>
    <rPh sb="0" eb="2">
      <t>キセイ</t>
    </rPh>
    <rPh sb="2" eb="3">
      <t>トウ</t>
    </rPh>
    <rPh sb="4" eb="6">
      <t>ルイケイ</t>
    </rPh>
    <phoneticPr fontId="4"/>
  </si>
  <si>
    <t>火薬類の運搬に関する内閣府令</t>
  </si>
  <si>
    <t>警察庁</t>
  </si>
  <si>
    <t>第15条第1項</t>
  </si>
  <si>
    <t>運搬方法</t>
    <rPh sb="0" eb="4">
      <t>ウンパンホウホウ</t>
    </rPh>
    <phoneticPr fontId="5"/>
  </si>
  <si>
    <t>目視規制</t>
  </si>
  <si>
    <t>核燃料物質等の運搬の届出等に関する内閣府令</t>
  </si>
  <si>
    <t>第4条第1項第6号</t>
  </si>
  <si>
    <t>指示</t>
  </si>
  <si>
    <t>地域警察運営規則</t>
  </si>
  <si>
    <t>第18条第2項</t>
  </si>
  <si>
    <t>立番、見張及び在所</t>
  </si>
  <si>
    <t>第27条第4項</t>
  </si>
  <si>
    <t>警備派出所</t>
  </si>
  <si>
    <t>第28条第4項</t>
  </si>
  <si>
    <t>検問所</t>
  </si>
  <si>
    <t>特定物質の運搬の届出等に関する規則</t>
  </si>
  <si>
    <t>第3条第4項</t>
  </si>
  <si>
    <t>指示</t>
    <rPh sb="0" eb="2">
      <t>シジ</t>
    </rPh>
    <phoneticPr fontId="5"/>
  </si>
  <si>
    <t>届出対象病原体等の運搬の届出等に関する規則</t>
  </si>
  <si>
    <t>第3条第4号ヘ</t>
    <rPh sb="5" eb="6">
      <t>ゴウ</t>
    </rPh>
    <phoneticPr fontId="5"/>
  </si>
  <si>
    <t>放射性同位元素等の運搬の届出等に関する内閣府令</t>
  </si>
  <si>
    <t>第3条第1項第6号</t>
  </si>
  <si>
    <t>被収容者処遇規則</t>
  </si>
  <si>
    <t>法務省</t>
  </si>
  <si>
    <t>第2条の2</t>
  </si>
  <si>
    <t>意見聴取等</t>
  </si>
  <si>
    <t>第14条第1項</t>
  </si>
  <si>
    <t>事故の防止等</t>
  </si>
  <si>
    <t>調査報告に関する規則</t>
  </si>
  <si>
    <t>外務省</t>
  </si>
  <si>
    <t>第1条</t>
  </si>
  <si>
    <t>調査報告書の作成</t>
  </si>
  <si>
    <t>私立学校教職員共済法</t>
  </si>
  <si>
    <t>文部科学省</t>
  </si>
  <si>
    <t>第46条第1項</t>
  </si>
  <si>
    <t>報告の請求及び検査</t>
  </si>
  <si>
    <t>第46条第2項</t>
  </si>
  <si>
    <t>文化財保護法</t>
  </si>
  <si>
    <t>第55条第1項</t>
  </si>
  <si>
    <t>立入り調査</t>
    <rPh sb="0" eb="1">
      <t>タ</t>
    </rPh>
    <rPh sb="1" eb="2">
      <t>イ</t>
    </rPh>
    <rPh sb="3" eb="5">
      <t>チョウサ</t>
    </rPh>
    <phoneticPr fontId="6"/>
  </si>
  <si>
    <t>第131条第1項</t>
  </si>
  <si>
    <t>第171条</t>
  </si>
  <si>
    <t>実地調査</t>
  </si>
  <si>
    <t>第191条第2項</t>
  </si>
  <si>
    <t>文化財保護指導委員</t>
  </si>
  <si>
    <t>文部科学省所管に属する物品の無償貸付及び譲与に関する省令</t>
  </si>
  <si>
    <t>第5条第1項第12号</t>
    <rPh sb="6" eb="7">
      <t>ダイ</t>
    </rPh>
    <rPh sb="9" eb="10">
      <t>ゴウ</t>
    </rPh>
    <phoneticPr fontId="0"/>
  </si>
  <si>
    <t>貸付条件</t>
  </si>
  <si>
    <t>医師法第十六条の二第一項に規定する臨床研修に関する省令</t>
  </si>
  <si>
    <t>厚生労働省</t>
  </si>
  <si>
    <t>第17条第2項</t>
    <rPh sb="0" eb="1">
      <t>ダイ</t>
    </rPh>
    <rPh sb="3" eb="4">
      <t>ジョウ</t>
    </rPh>
    <phoneticPr fontId="0"/>
  </si>
  <si>
    <t>報告の徴収等</t>
    <phoneticPr fontId="4"/>
  </si>
  <si>
    <t>第17条第3項</t>
    <rPh sb="0" eb="1">
      <t>ダイ</t>
    </rPh>
    <rPh sb="3" eb="4">
      <t>ジョウ</t>
    </rPh>
    <phoneticPr fontId="0"/>
  </si>
  <si>
    <t>報告の徴収等</t>
  </si>
  <si>
    <t>介護保険法</t>
  </si>
  <si>
    <t>第172条第1項</t>
  </si>
  <si>
    <t>第197条第4項</t>
  </si>
  <si>
    <t>健康保険法</t>
  </si>
  <si>
    <t>第198条第1項</t>
  </si>
  <si>
    <t>立入検査等</t>
    <rPh sb="0" eb="5">
      <t>タチイリケンサトウ</t>
    </rPh>
    <phoneticPr fontId="6"/>
  </si>
  <si>
    <t>建設業附属寄宿舎規程</t>
  </si>
  <si>
    <t>第3条の2第1項</t>
  </si>
  <si>
    <t>寄宿舎管理者の職務</t>
  </si>
  <si>
    <t>原子爆弾被爆者に対する援護に関する法律</t>
  </si>
  <si>
    <t>第16条第1項</t>
  </si>
  <si>
    <t>高齢者の医療の確保に関する法律</t>
  </si>
  <si>
    <t>第134条第1項</t>
  </si>
  <si>
    <t>第134条第2項</t>
  </si>
  <si>
    <t>第152条第1項</t>
  </si>
  <si>
    <t>国民健康保険法</t>
  </si>
  <si>
    <t>第106条第1項</t>
  </si>
  <si>
    <t>児童福祉法</t>
  </si>
  <si>
    <t>第21条の3第1項</t>
  </si>
  <si>
    <t>療育の給付</t>
    <rPh sb="0" eb="2">
      <t>リョウイク</t>
    </rPh>
    <rPh sb="3" eb="5">
      <t>キュウフ</t>
    </rPh>
    <phoneticPr fontId="6"/>
  </si>
  <si>
    <t>児童福祉法施行令</t>
  </si>
  <si>
    <t>第35条の4</t>
  </si>
  <si>
    <t>事業、養育里親及び児童福祉施設</t>
  </si>
  <si>
    <t>第38条</t>
  </si>
  <si>
    <t>食鳥処理の事業の規制及び食鳥検査に関する法律施行規則</t>
  </si>
  <si>
    <t>第27条第1項第2号</t>
  </si>
  <si>
    <t>食鳥検査の方法及び手続</t>
  </si>
  <si>
    <t>新型インフルエンザ等対策特別措置法第六十四条の規定による医薬品等の譲渡等の特例の手続に関する省令</t>
  </si>
  <si>
    <t>心神喪失等の状態で重大な他害行為を行った者の医療及び観察等に関する法律</t>
  </si>
  <si>
    <t>第85条第1項</t>
  </si>
  <si>
    <t>生活保護法</t>
  </si>
  <si>
    <t>第54条第1項</t>
  </si>
  <si>
    <t>実地検査</t>
    <rPh sb="0" eb="2">
      <t>ジッチ</t>
    </rPh>
    <rPh sb="2" eb="4">
      <t>ケンサ</t>
    </rPh>
    <phoneticPr fontId="8"/>
  </si>
  <si>
    <t>石綿障害予防規則</t>
  </si>
  <si>
    <t>第3条第7項</t>
  </si>
  <si>
    <t>事前調査及び分析調査</t>
  </si>
  <si>
    <t>戦傷病者特別援護法</t>
  </si>
  <si>
    <t>報告及び検査</t>
  </si>
  <si>
    <t>地域における医療及び介護の総合的な確保の促進に関する法律</t>
  </si>
  <si>
    <t>第31条第1項</t>
  </si>
  <si>
    <t>第31条第2項</t>
  </si>
  <si>
    <t>第37条第1項</t>
  </si>
  <si>
    <t>調剤業務のあり方について（平成31年4月2日薬生総発0402第1号）</t>
    <phoneticPr fontId="4"/>
  </si>
  <si>
    <t>1、2</t>
  </si>
  <si>
    <t>調剤の目視義務</t>
  </si>
  <si>
    <t>特定Ｂ型肝炎ウイルス感染者給付金等の支給に関する特別措置法</t>
  </si>
  <si>
    <t>第24条第1項</t>
  </si>
  <si>
    <t>保険医療機関等に対する報告の徴収等</t>
  </si>
  <si>
    <t>第35条第1項</t>
  </si>
  <si>
    <t>民間あっせん機関による養子縁組のあっせんに係る児童の保護等に関する法律</t>
  </si>
  <si>
    <t>第7条第2項</t>
  </si>
  <si>
    <t>許可の基準等</t>
  </si>
  <si>
    <t>労働安全衛生規則</t>
  </si>
  <si>
    <t>第11条第1項</t>
  </si>
  <si>
    <t>衛生管理者の定期巡視及び権限の付与</t>
  </si>
  <si>
    <t>第15条第1号</t>
  </si>
  <si>
    <t>産業医の定期巡視</t>
  </si>
  <si>
    <t>第6条第1項</t>
  </si>
  <si>
    <t>安全管理者の巡視及び権限の付与</t>
  </si>
  <si>
    <t>核燃料物質等の事業所外運搬に係る危険時における措置に関する規則</t>
  </si>
  <si>
    <t>国土交通省</t>
  </si>
  <si>
    <t>第1項第2号</t>
    <rPh sb="0" eb="1">
      <t>ダイ</t>
    </rPh>
    <rPh sb="2" eb="3">
      <t>コウ</t>
    </rPh>
    <rPh sb="3" eb="4">
      <t>ダイ</t>
    </rPh>
    <rPh sb="5" eb="6">
      <t>ゴウ</t>
    </rPh>
    <phoneticPr fontId="9"/>
  </si>
  <si>
    <t>立入禁止措置</t>
    <rPh sb="0" eb="6">
      <t>タチイリキンシソチ</t>
    </rPh>
    <phoneticPr fontId="5"/>
  </si>
  <si>
    <t>核燃料物質等車両運搬規則</t>
  </si>
  <si>
    <t>第16条</t>
  </si>
  <si>
    <t>見張人</t>
    <rPh sb="0" eb="3">
      <t>ミハリニン</t>
    </rPh>
    <phoneticPr fontId="5"/>
  </si>
  <si>
    <t>第17条の2第5項</t>
  </si>
  <si>
    <t>特定核燃料輸送物等の運搬に係る措置等</t>
  </si>
  <si>
    <t>第17条の2第8項第5号</t>
  </si>
  <si>
    <t>航空法施行規則</t>
  </si>
  <si>
    <t>第92条第7号</t>
  </si>
  <si>
    <t>空港等の機能の確保に関する基準</t>
  </si>
  <si>
    <t>国際航海船舶及び国際港湾施設の保安の確保等に関する法律施行規則</t>
  </si>
  <si>
    <t>第7条第3項ニ</t>
  </si>
  <si>
    <t>船舶指標対応措置</t>
  </si>
  <si>
    <t>国土交通省所管に属する物品の無償貸付及び譲与に関する省令</t>
  </si>
  <si>
    <t>第4条第1項第12号</t>
    <rPh sb="6" eb="7">
      <t>ダイ</t>
    </rPh>
    <rPh sb="9" eb="10">
      <t>ゴウ</t>
    </rPh>
    <phoneticPr fontId="0"/>
  </si>
  <si>
    <t>水防法</t>
  </si>
  <si>
    <t>第9条</t>
  </si>
  <si>
    <t>河川等の巡視</t>
  </si>
  <si>
    <t>船員法施行規則</t>
  </si>
  <si>
    <t>第3条の6第2項</t>
  </si>
  <si>
    <t>巡視制度</t>
  </si>
  <si>
    <t>船舶設備規程</t>
  </si>
  <si>
    <t>第146条の46第2項</t>
  </si>
  <si>
    <t>監視装置</t>
  </si>
  <si>
    <t>道路法施行規則</t>
  </si>
  <si>
    <t>第4条の5の5</t>
  </si>
  <si>
    <t>占用物件の維持管理に関する基準</t>
  </si>
  <si>
    <t>特定複合観光施設区域整備法</t>
  </si>
  <si>
    <t>第14条</t>
  </si>
  <si>
    <t>認定都道府県等の指示等</t>
  </si>
  <si>
    <t>放射性同位元素等の事業所外運搬に係る危険時における措置に関する規則</t>
  </si>
  <si>
    <t>第1条第1項第5号</t>
  </si>
  <si>
    <t>応急の措置</t>
    <rPh sb="0" eb="2">
      <t>オウキュウ</t>
    </rPh>
    <rPh sb="3" eb="5">
      <t>ソチ</t>
    </rPh>
    <phoneticPr fontId="5"/>
  </si>
  <si>
    <t>放射性同位元素等車両運搬規則</t>
  </si>
  <si>
    <t>第15条</t>
  </si>
  <si>
    <t>第16条の2第1項第6号</t>
  </si>
  <si>
    <t>特定放射性同位元素の運搬に係る措置等</t>
  </si>
  <si>
    <t>無軌条電車運転規則</t>
  </si>
  <si>
    <t>第10条第2項</t>
  </si>
  <si>
    <t>電力設備の巡視</t>
  </si>
  <si>
    <t>環境省関係東日本大震災復興特別区域法施行規則</t>
  </si>
  <si>
    <t>環境省</t>
  </si>
  <si>
    <t>第4条第1項</t>
  </si>
  <si>
    <t>特定評価書についての関係都道県知事等の意見提出の期間</t>
  </si>
  <si>
    <t>大気汚染防止法</t>
  </si>
  <si>
    <t>第18条の15第1項</t>
  </si>
  <si>
    <t>解体等工事に係る調査及び説明等</t>
  </si>
  <si>
    <t>大気汚染防止法施行規則</t>
  </si>
  <si>
    <t>第16条の5第1号</t>
    <rPh sb="0" eb="1">
      <t>ダイ</t>
    </rPh>
    <phoneticPr fontId="5"/>
  </si>
  <si>
    <t>解体等工事に係る調査の方法</t>
  </si>
  <si>
    <t>外国人の技能実習の適正な実施及び技能実習生の保護に関する法律</t>
    <phoneticPr fontId="4"/>
  </si>
  <si>
    <t>法務省
厚生労働省</t>
    <phoneticPr fontId="4"/>
  </si>
  <si>
    <t>第14条第1項第2号</t>
  </si>
  <si>
    <t>機構による事務の実施</t>
  </si>
  <si>
    <t>社会福祉に関する科目を定める省令</t>
  </si>
  <si>
    <t>文部科学省
厚生労働省</t>
    <phoneticPr fontId="4"/>
  </si>
  <si>
    <t>第9条第2項</t>
  </si>
  <si>
    <t>資料の提出等</t>
    <rPh sb="0" eb="2">
      <t>シリョウ</t>
    </rPh>
    <rPh sb="3" eb="5">
      <t>テイシュツ</t>
    </rPh>
    <rPh sb="5" eb="6">
      <t>トウ</t>
    </rPh>
    <phoneticPr fontId="6"/>
  </si>
  <si>
    <t>精神障害者の保健及び福祉に関する科目を定める省令</t>
  </si>
  <si>
    <t>資料の提出等</t>
  </si>
  <si>
    <t>フロン類の使用の合理化及び管理の適正化に関する法律施行規則</t>
  </si>
  <si>
    <t>経済産業省
環境省</t>
    <phoneticPr fontId="4"/>
  </si>
  <si>
    <t>フロン類の充塡に関する基準</t>
  </si>
  <si>
    <t>人事院規則10―4（職員の保健及び安全保持）</t>
  </si>
  <si>
    <t>人事院</t>
  </si>
  <si>
    <t>第20条</t>
  </si>
  <si>
    <t>定期健康診断</t>
  </si>
  <si>
    <t>定期検査</t>
  </si>
  <si>
    <t>別表第4第2項</t>
  </si>
  <si>
    <t>指導区分の決定を受けた職員の経過観察のための検査</t>
  </si>
  <si>
    <t>道路交通法</t>
  </si>
  <si>
    <t>第101条第5項</t>
    <rPh sb="5" eb="6">
      <t>ダイ</t>
    </rPh>
    <rPh sb="7" eb="8">
      <t>コウ</t>
    </rPh>
    <phoneticPr fontId="4"/>
  </si>
  <si>
    <t>運転免許証更新申請時の適性検査</t>
  </si>
  <si>
    <t>貸金業法</t>
  </si>
  <si>
    <t>金融庁</t>
  </si>
  <si>
    <t>第13条の3</t>
  </si>
  <si>
    <t>基準額超過極度方式基本契約への該当の定期調査</t>
  </si>
  <si>
    <t>貸金業法施行規則</t>
  </si>
  <si>
    <t>第1条の2の4第4項第3号</t>
    <rPh sb="0" eb="1">
      <t>ダイ</t>
    </rPh>
    <rPh sb="2" eb="3">
      <t>ジョウ</t>
    </rPh>
    <rPh sb="7" eb="8">
      <t>ダイ</t>
    </rPh>
    <rPh sb="9" eb="10">
      <t>コウ</t>
    </rPh>
    <rPh sb="10" eb="11">
      <t>ダイ</t>
    </rPh>
    <rPh sb="12" eb="13">
      <t>ゴウ</t>
    </rPh>
    <phoneticPr fontId="4"/>
  </si>
  <si>
    <t>特定非営利活動貸付けに係る契約相手方等の財務状況の定期調査</t>
    <phoneticPr fontId="4"/>
  </si>
  <si>
    <t>第10条の25</t>
  </si>
  <si>
    <t>住民基本台帳法</t>
  </si>
  <si>
    <t>総務省</t>
  </si>
  <si>
    <t>第34条</t>
  </si>
  <si>
    <t>住民票記載事項の定期調査</t>
    <phoneticPr fontId="4"/>
  </si>
  <si>
    <t>地方公営企業法施行令</t>
  </si>
  <si>
    <t>第22条の5</t>
  </si>
  <si>
    <t>地方公営企業の会計事務の定期検査</t>
    <phoneticPr fontId="4"/>
  </si>
  <si>
    <t>地方自治法施行令</t>
  </si>
  <si>
    <t>第158条の2</t>
  </si>
  <si>
    <t>地方公共団体の会計事務の定期検査</t>
  </si>
  <si>
    <t>第168条の4</t>
  </si>
  <si>
    <t>在外公館の名称及び位置並びに在外公館に勤務する外務公務員の給与に関する法律</t>
  </si>
  <si>
    <t>第7条第1項</t>
  </si>
  <si>
    <t>在外公館所在地の物価情報当に関する調査報告</t>
  </si>
  <si>
    <t>医薬品、医薬部外品、化粧品、医療機器及び再生医療等製品の製造販売後安全管理の基準に関する省令</t>
  </si>
  <si>
    <t>第11条</t>
  </si>
  <si>
    <t>製造販売後安全管理に関する業務についての定期自己点検</t>
  </si>
  <si>
    <t>医薬品、医療機器等の品質、有効性及び安全性の確保等に関する法律</t>
  </si>
  <si>
    <t>第68条の14</t>
  </si>
  <si>
    <t>再生医療等製品に関する感染症定期報告</t>
  </si>
  <si>
    <t>第68条の24</t>
  </si>
  <si>
    <t>生物由来製品に関する感染症定期報告</t>
  </si>
  <si>
    <t>医薬品、医療機器等の品質、有効性及び安全性の確保等に関する法律施行規則</t>
  </si>
  <si>
    <t>第28条の25第3号</t>
  </si>
  <si>
    <t>再生医療等製品の感染症定期報告</t>
  </si>
  <si>
    <t>第63条</t>
  </si>
  <si>
    <t>医療用医薬品の市販後の安全性定期報告</t>
  </si>
  <si>
    <t>第241条</t>
  </si>
  <si>
    <t>生物由来製品の感染症定期報告</t>
  </si>
  <si>
    <t>医薬品の製造販売後の調査及び試験の実施の基準に関する省令</t>
  </si>
  <si>
    <t>第8条第1項第1号</t>
  </si>
  <si>
    <t>製造販売後調査等業務についての定期自己点検</t>
  </si>
  <si>
    <t>医療法施行規則</t>
  </si>
  <si>
    <t>別表第1の3（第9条の8関係）　</t>
  </si>
  <si>
    <t>検体検査の業務委託を受ける機関の定期保守点検</t>
  </si>
  <si>
    <t>鉛中毒予防規則</t>
  </si>
  <si>
    <t>第53条第1項</t>
  </si>
  <si>
    <t>健康診断（鉛業務）</t>
    <phoneticPr fontId="4"/>
  </si>
  <si>
    <t>第53条第3項</t>
  </si>
  <si>
    <t>第115条の45の2第2項</t>
  </si>
  <si>
    <t>事業の実施状況の定期的な調査・分析・評価（介護予防・日常生活支援総合事業）</t>
  </si>
  <si>
    <t>感染症の予防及び感染症の患者に対する医療に関する法律施行規則</t>
  </si>
  <si>
    <t>第7条の4第1項</t>
  </si>
  <si>
    <t>五類感染症の患者の検体等の検査</t>
  </si>
  <si>
    <t>第7条の4第2項第2号</t>
  </si>
  <si>
    <t>第8条第5項第2号（機械器具保守管理標準作業書の項）</t>
  </si>
  <si>
    <t>感染症の献体、病原体の検査に係る定期的な保守点検</t>
  </si>
  <si>
    <t>第31条の27第1項第12号イ</t>
  </si>
  <si>
    <t>一種病原体等取扱施設の機能維持のための定期点検</t>
  </si>
  <si>
    <t>第31条の28第1項第7号</t>
  </si>
  <si>
    <t>二種病原体等取扱施設の機能維持のための定期点検</t>
  </si>
  <si>
    <t>第31条の29第1項第7号</t>
  </si>
  <si>
    <t>三種病原体等取扱施設の機能維持のための定期点検</t>
  </si>
  <si>
    <t>第31条の30第1項第7号</t>
  </si>
  <si>
    <t>四種病原体等取扱施設の機能維持のための定期点検</t>
  </si>
  <si>
    <t>別表第1第2号</t>
  </si>
  <si>
    <t>施設内の動物に対する感染性の疾病の病原体の有無に関する定期的な検査</t>
  </si>
  <si>
    <t>建築物における衛生的環境の確保に関する法律施行規則</t>
  </si>
  <si>
    <t>第3条の18第1項第2号</t>
  </si>
  <si>
    <t>冷却塔の汚れの状況の定期点検</t>
  </si>
  <si>
    <t>第3条の18第1項第3号</t>
  </si>
  <si>
    <t>加湿装置の汚れの状況の定期点検</t>
  </si>
  <si>
    <t>第3条の18第1項第4号</t>
  </si>
  <si>
    <t>空気調和設備内の排水受けの定期点検</t>
  </si>
  <si>
    <t>第3条の2第3項</t>
  </si>
  <si>
    <t>空気環境の定期測定</t>
  </si>
  <si>
    <t>第4条第1項第3号イ</t>
  </si>
  <si>
    <t>飲料水の水質検査</t>
  </si>
  <si>
    <t>第4条第1項第3号ロ</t>
  </si>
  <si>
    <t>第4条第1項第4号ロ</t>
  </si>
  <si>
    <t>第4条第1項第4号ハ</t>
  </si>
  <si>
    <t>第4条第1項第4号ニ</t>
  </si>
  <si>
    <t>第4条第1項第7号</t>
  </si>
  <si>
    <t>第4条の2第1項第3号ハ</t>
  </si>
  <si>
    <t>雑用水の水質検査</t>
  </si>
  <si>
    <t>第4条の2第1項第4号ロ</t>
  </si>
  <si>
    <t>第4条の2第1項第5号</t>
  </si>
  <si>
    <t>第4条の5第2項第1号</t>
  </si>
  <si>
    <t>ねずみ等の発生防止のための生息調査等</t>
  </si>
  <si>
    <t>高気圧作業安全衛生規則</t>
  </si>
  <si>
    <t>健康診断（高気圧業務）</t>
    <phoneticPr fontId="4"/>
  </si>
  <si>
    <t>四アルキル鉛中毒予防規則</t>
    <phoneticPr fontId="4"/>
  </si>
  <si>
    <t>第22条第1項</t>
    <phoneticPr fontId="4"/>
  </si>
  <si>
    <t>健康診断（四アルキル鉛等業務）</t>
    <phoneticPr fontId="4"/>
  </si>
  <si>
    <t>四アルキル鉛中毒予防規則</t>
  </si>
  <si>
    <t>第22条第3項</t>
    <rPh sb="4" eb="5">
      <t>ダイ</t>
    </rPh>
    <rPh sb="6" eb="7">
      <t>コウ</t>
    </rPh>
    <phoneticPr fontId="16"/>
  </si>
  <si>
    <t>第35条の4第1項</t>
  </si>
  <si>
    <t>家庭的保育事業等の基準遵守状況の実地検査</t>
    <rPh sb="5" eb="7">
      <t>ジギョウ</t>
    </rPh>
    <phoneticPr fontId="8"/>
  </si>
  <si>
    <t>第38条第1項</t>
  </si>
  <si>
    <t>児童福祉施設の基準遵守状況の実地検査</t>
  </si>
  <si>
    <t>児童福祉法施行規則</t>
  </si>
  <si>
    <t>第1条の29</t>
  </si>
  <si>
    <t>小規模住居型児童養育事業者における委託児童の状況の定期調査</t>
  </si>
  <si>
    <t>社会福祉法</t>
  </si>
  <si>
    <t>第107条第3項</t>
  </si>
  <si>
    <t>計画の定期的な調査・分析・評価（市町村地域福祉計画）</t>
  </si>
  <si>
    <t>第108条第3項</t>
  </si>
  <si>
    <t>計画の定期的な調査・分析・評価（都道府県地域福祉支援計画）</t>
  </si>
  <si>
    <t>障害者の日常生活及び社会生活を総合的に支援するための法律</t>
  </si>
  <si>
    <t>第88条の2第1項</t>
  </si>
  <si>
    <t>計画の定期的な調査・分析・評価（市長損障害福祉計画）</t>
  </si>
  <si>
    <t>水道法施行規則</t>
  </si>
  <si>
    <t>第15条の4第2号</t>
  </si>
  <si>
    <t>水道事業者等が行う定期の水質検査</t>
    <phoneticPr fontId="4"/>
  </si>
  <si>
    <t>第15条の4第4号ロ</t>
  </si>
  <si>
    <t>第15条の4第6号</t>
  </si>
  <si>
    <t>第16条第3項</t>
  </si>
  <si>
    <t>定期健康診断（水道事業者）</t>
  </si>
  <si>
    <t>第40条第1項</t>
  </si>
  <si>
    <t>健康診断（石綿等取扱業務）</t>
    <phoneticPr fontId="4"/>
  </si>
  <si>
    <t>有機溶剤中毒予防規則</t>
  </si>
  <si>
    <t>第29条第2項第1号</t>
  </si>
  <si>
    <t>健康診断（有機溶剤業務）</t>
    <phoneticPr fontId="4"/>
  </si>
  <si>
    <t>第29条第2項第2号</t>
  </si>
  <si>
    <t>第29条第2項第3号</t>
  </si>
  <si>
    <t>第29条第2項第4号</t>
  </si>
  <si>
    <t>臨床検査技師等に関する法律施行規則</t>
  </si>
  <si>
    <t>別表第5（第12条関係）検査機器保守管理標準作業書の項第2号</t>
  </si>
  <si>
    <t>衛生検査所における検査機器の定期的な保守点検</t>
  </si>
  <si>
    <t>第44条</t>
  </si>
  <si>
    <t>労働基準法施行規則</t>
  </si>
  <si>
    <t>別表第1（第34条の3関係）
年少者労働基準規則第8条第33号の項下欄第3号</t>
    <rPh sb="34" eb="35">
      <t>ラン</t>
    </rPh>
    <rPh sb="37" eb="38">
      <t>ゴウ</t>
    </rPh>
    <phoneticPr fontId="17"/>
  </si>
  <si>
    <t>訓練生を危険有害業務等に就かせる場合のガス検知器具等による定期測定</t>
    <rPh sb="6" eb="8">
      <t>ユウガイ</t>
    </rPh>
    <phoneticPr fontId="8"/>
  </si>
  <si>
    <t>外国人観光旅客の来訪の促進等による国際観光の振興に関する法律</t>
  </si>
  <si>
    <t>第5条第6項</t>
  </si>
  <si>
    <t>計画の定期的な調査・分析・評価（外客来訪促進計画）</t>
  </si>
  <si>
    <t>第5条の5第1項第2号</t>
  </si>
  <si>
    <t>整備手順書の設定
（設計上、安全性維持のために必要不可欠な航空機の定期点検等を記載すること）</t>
    <rPh sb="0" eb="2">
      <t>セイビ</t>
    </rPh>
    <rPh sb="2" eb="5">
      <t>テジュンショ</t>
    </rPh>
    <rPh sb="6" eb="8">
      <t>セッテイ</t>
    </rPh>
    <rPh sb="10" eb="12">
      <t>セッケイ</t>
    </rPh>
    <rPh sb="12" eb="13">
      <t>ジョウ</t>
    </rPh>
    <rPh sb="14" eb="17">
      <t>アンゼンセイ</t>
    </rPh>
    <rPh sb="17" eb="19">
      <t>イジ</t>
    </rPh>
    <rPh sb="23" eb="25">
      <t>ヒツヨウ</t>
    </rPh>
    <rPh sb="25" eb="28">
      <t>フカケツ</t>
    </rPh>
    <rPh sb="37" eb="38">
      <t>ナド</t>
    </rPh>
    <rPh sb="39" eb="41">
      <t>キサイ</t>
    </rPh>
    <phoneticPr fontId="14"/>
  </si>
  <si>
    <t>水質調査作業規程準則</t>
  </si>
  <si>
    <t>国土調査（水調査）における定期的な採水</t>
  </si>
  <si>
    <t>内航船舶輸送統計調査規則</t>
  </si>
  <si>
    <t>第5条第2項</t>
  </si>
  <si>
    <t>自家用船舶輸送実績調査</t>
    <rPh sb="0" eb="3">
      <t>ジカヨウ</t>
    </rPh>
    <phoneticPr fontId="14"/>
  </si>
  <si>
    <t>明治四十一年内務省令第十三号（水害予防組合法ニ依ル予算調製ノ式及費目流用其ノ他財務ニ関スル件）</t>
  </si>
  <si>
    <t>第19条</t>
  </si>
  <si>
    <t>業務・会計状況の定期検査（水害予防組合）</t>
  </si>
  <si>
    <t>国家公務員共済組合法</t>
  </si>
  <si>
    <t>財務省</t>
    <rPh sb="0" eb="3">
      <t>ザイムショウ</t>
    </rPh>
    <phoneticPr fontId="4"/>
  </si>
  <si>
    <t>第28条第3項</t>
    <rPh sb="0" eb="1">
      <t>ダイ</t>
    </rPh>
    <rPh sb="3" eb="4">
      <t>ジョウ</t>
    </rPh>
    <rPh sb="4" eb="5">
      <t>ダイ</t>
    </rPh>
    <rPh sb="6" eb="7">
      <t>コウ</t>
    </rPh>
    <phoneticPr fontId="4"/>
  </si>
  <si>
    <t>国家公務員共済組合連合会における監事による業務監査</t>
    <rPh sb="9" eb="12">
      <t>レンゴウカイ</t>
    </rPh>
    <rPh sb="16" eb="18">
      <t>カンジ</t>
    </rPh>
    <rPh sb="21" eb="23">
      <t>ギョウム</t>
    </rPh>
    <rPh sb="23" eb="25">
      <t>カンサ</t>
    </rPh>
    <phoneticPr fontId="4"/>
  </si>
  <si>
    <t>実地監査</t>
  </si>
  <si>
    <t>第116条第3項</t>
    <rPh sb="0" eb="1">
      <t>ダイ</t>
    </rPh>
    <rPh sb="4" eb="5">
      <t>ジョウ</t>
    </rPh>
    <rPh sb="5" eb="6">
      <t>ダイ</t>
    </rPh>
    <rPh sb="7" eb="8">
      <t>コウ</t>
    </rPh>
    <phoneticPr fontId="4"/>
  </si>
  <si>
    <t>国家公務員共済組合及び国家公務員共済組合連合会における財務省職員による業務等監査</t>
    <rPh sb="9" eb="10">
      <t>オヨ</t>
    </rPh>
    <rPh sb="11" eb="16">
      <t>コッカコウムイン</t>
    </rPh>
    <rPh sb="16" eb="18">
      <t>キョウサイ</t>
    </rPh>
    <rPh sb="18" eb="20">
      <t>クミアイ</t>
    </rPh>
    <rPh sb="20" eb="23">
      <t>レンゴウカイ</t>
    </rPh>
    <rPh sb="27" eb="30">
      <t>ザイムショウ</t>
    </rPh>
    <rPh sb="30" eb="32">
      <t>ショクイン</t>
    </rPh>
    <rPh sb="35" eb="37">
      <t>ギョウム</t>
    </rPh>
    <rPh sb="37" eb="38">
      <t>トウ</t>
    </rPh>
    <rPh sb="38" eb="40">
      <t>カンサ</t>
    </rPh>
    <phoneticPr fontId="4"/>
  </si>
  <si>
    <t>国民年金法施行令</t>
  </si>
  <si>
    <t>財務省
文部科学省
厚生労働省</t>
    <rPh sb="0" eb="3">
      <t>ザイムショウ</t>
    </rPh>
    <rPh sb="4" eb="6">
      <t>モンブ</t>
    </rPh>
    <rPh sb="6" eb="9">
      <t>カガクショウ</t>
    </rPh>
    <phoneticPr fontId="4"/>
  </si>
  <si>
    <t>第17条第1項</t>
    <rPh sb="0" eb="1">
      <t>ダイ</t>
    </rPh>
    <rPh sb="3" eb="4">
      <t>ジョウ</t>
    </rPh>
    <rPh sb="4" eb="5">
      <t>ダイ</t>
    </rPh>
    <rPh sb="6" eb="7">
      <t>コウ</t>
    </rPh>
    <phoneticPr fontId="4"/>
  </si>
  <si>
    <t>共済払いの基礎年金支払事務を行う共済組合等を所管する省庁の長による共済組合等資金受払状況実地監査</t>
    <rPh sb="0" eb="2">
      <t>キョウサイ</t>
    </rPh>
    <rPh sb="2" eb="3">
      <t>バラ</t>
    </rPh>
    <rPh sb="5" eb="7">
      <t>キソ</t>
    </rPh>
    <rPh sb="7" eb="9">
      <t>ネンキン</t>
    </rPh>
    <rPh sb="9" eb="11">
      <t>シハライ</t>
    </rPh>
    <rPh sb="11" eb="13">
      <t>ジム</t>
    </rPh>
    <rPh sb="14" eb="15">
      <t>オコナ</t>
    </rPh>
    <rPh sb="16" eb="18">
      <t>キョウサイ</t>
    </rPh>
    <rPh sb="18" eb="20">
      <t>クミアイ</t>
    </rPh>
    <rPh sb="20" eb="21">
      <t>トウ</t>
    </rPh>
    <rPh sb="22" eb="24">
      <t>ショカン</t>
    </rPh>
    <rPh sb="26" eb="28">
      <t>ショウチョウ</t>
    </rPh>
    <rPh sb="29" eb="30">
      <t>チョウ</t>
    </rPh>
    <rPh sb="33" eb="35">
      <t>キョウサイ</t>
    </rPh>
    <rPh sb="35" eb="37">
      <t>クミアイ</t>
    </rPh>
    <rPh sb="37" eb="38">
      <t>トウ</t>
    </rPh>
    <rPh sb="38" eb="40">
      <t>シキン</t>
    </rPh>
    <rPh sb="40" eb="42">
      <t>ウケハライ</t>
    </rPh>
    <rPh sb="42" eb="44">
      <t>ジョウキョウ</t>
    </rPh>
    <rPh sb="44" eb="46">
      <t>ジッチ</t>
    </rPh>
    <rPh sb="46" eb="48">
      <t>カンサ</t>
    </rPh>
    <phoneticPr fontId="4"/>
  </si>
  <si>
    <t>第17条第2項</t>
    <rPh sb="0" eb="1">
      <t>ダイ</t>
    </rPh>
    <rPh sb="3" eb="4">
      <t>ジョウ</t>
    </rPh>
    <rPh sb="4" eb="5">
      <t>ダイ</t>
    </rPh>
    <rPh sb="6" eb="7">
      <t>コウ</t>
    </rPh>
    <phoneticPr fontId="4"/>
  </si>
  <si>
    <t>警備業法施行規則</t>
  </si>
  <si>
    <t>警察庁</t>
    <rPh sb="0" eb="3">
      <t>ケイサツチョウ</t>
    </rPh>
    <phoneticPr fontId="18"/>
  </si>
  <si>
    <t>第60条第1項</t>
    <rPh sb="0" eb="1">
      <t>ダイ</t>
    </rPh>
    <rPh sb="3" eb="4">
      <t>ジョウ</t>
    </rPh>
    <rPh sb="4" eb="5">
      <t>ダイ</t>
    </rPh>
    <rPh sb="6" eb="7">
      <t>コウ</t>
    </rPh>
    <phoneticPr fontId="18"/>
  </si>
  <si>
    <t>基地局における機械警備業務管理者の専任</t>
    <rPh sb="0" eb="3">
      <t>キチキョク</t>
    </rPh>
    <rPh sb="17" eb="19">
      <t>センニン</t>
    </rPh>
    <phoneticPr fontId="18"/>
  </si>
  <si>
    <t>常駐専任</t>
  </si>
  <si>
    <t>警備業法</t>
  </si>
  <si>
    <t>第42条第1項</t>
  </si>
  <si>
    <t>第74条の3第1項</t>
  </si>
  <si>
    <t>一定台数以上の自動車を使用する事業所等における安全運転管理者の専任</t>
    <rPh sb="15" eb="18">
      <t>ジギョウショ</t>
    </rPh>
    <rPh sb="18" eb="19">
      <t>トウ</t>
    </rPh>
    <rPh sb="23" eb="27">
      <t>アンゼンウンテン</t>
    </rPh>
    <rPh sb="27" eb="30">
      <t>カンリシャ</t>
    </rPh>
    <rPh sb="31" eb="33">
      <t>センニン</t>
    </rPh>
    <phoneticPr fontId="18"/>
  </si>
  <si>
    <t>第74条の3第4項</t>
  </si>
  <si>
    <t>一定台数以上の自動車を使用する事業所等における副安全運転管理者の専任</t>
    <rPh sb="18" eb="19">
      <t>トウ</t>
    </rPh>
    <rPh sb="23" eb="24">
      <t>フク</t>
    </rPh>
    <rPh sb="32" eb="34">
      <t>センニン</t>
    </rPh>
    <phoneticPr fontId="18"/>
  </si>
  <si>
    <t>第99条第1項第1号</t>
    <rPh sb="0" eb="1">
      <t>ダイ</t>
    </rPh>
    <rPh sb="3" eb="4">
      <t>ジョウ</t>
    </rPh>
    <rPh sb="4" eb="5">
      <t>ダイ</t>
    </rPh>
    <rPh sb="6" eb="7">
      <t>コウ</t>
    </rPh>
    <rPh sb="7" eb="8">
      <t>ダイ</t>
    </rPh>
    <rPh sb="9" eb="10">
      <t>ゴウ</t>
    </rPh>
    <phoneticPr fontId="18"/>
  </si>
  <si>
    <t>指定自動車教習所における管理者の選任</t>
    <rPh sb="0" eb="2">
      <t>シテイ</t>
    </rPh>
    <rPh sb="14" eb="15">
      <t>シャ</t>
    </rPh>
    <rPh sb="16" eb="18">
      <t>センニン</t>
    </rPh>
    <phoneticPr fontId="18"/>
  </si>
  <si>
    <t>第99条第1項第2号</t>
  </si>
  <si>
    <t>指定自動車教習所における技能検定員の選任</t>
    <rPh sb="0" eb="2">
      <t>シテイ</t>
    </rPh>
    <rPh sb="2" eb="8">
      <t>ジドウシャキョウシュウジョ</t>
    </rPh>
    <rPh sb="18" eb="20">
      <t>センニン</t>
    </rPh>
    <phoneticPr fontId="18"/>
  </si>
  <si>
    <t>第99条第1項第3号</t>
  </si>
  <si>
    <t>指定自動車教習所における教習指導員の選任</t>
    <rPh sb="0" eb="2">
      <t>シテイ</t>
    </rPh>
    <rPh sb="2" eb="5">
      <t>ジドウシャ</t>
    </rPh>
    <rPh sb="5" eb="8">
      <t>キョウシュウジョ</t>
    </rPh>
    <rPh sb="18" eb="20">
      <t>センニン</t>
    </rPh>
    <phoneticPr fontId="18"/>
  </si>
  <si>
    <t>電波法</t>
  </si>
  <si>
    <t>総務省</t>
    <rPh sb="0" eb="3">
      <t>ソウムショウ</t>
    </rPh>
    <phoneticPr fontId="4"/>
  </si>
  <si>
    <t>第39条第1項</t>
    <rPh sb="0" eb="1">
      <t>ダイ</t>
    </rPh>
    <rPh sb="3" eb="4">
      <t>ジョウ</t>
    </rPh>
    <rPh sb="4" eb="5">
      <t>ダイ</t>
    </rPh>
    <rPh sb="6" eb="7">
      <t>コウ</t>
    </rPh>
    <phoneticPr fontId="4"/>
  </si>
  <si>
    <t>無線局における主任無線従事者の常駐</t>
    <rPh sb="0" eb="2">
      <t>ムセン</t>
    </rPh>
    <rPh sb="2" eb="3">
      <t>キョク</t>
    </rPh>
    <rPh sb="7" eb="9">
      <t>シュニン</t>
    </rPh>
    <rPh sb="9" eb="11">
      <t>ムセン</t>
    </rPh>
    <rPh sb="11" eb="14">
      <t>ジュウジシャ</t>
    </rPh>
    <rPh sb="15" eb="17">
      <t>ジョウチュウ</t>
    </rPh>
    <phoneticPr fontId="4"/>
  </si>
  <si>
    <t>酒税の保全及び酒類業組合等に関する法律</t>
  </si>
  <si>
    <t>財務省</t>
    <rPh sb="0" eb="3">
      <t>ザイムショウ</t>
    </rPh>
    <phoneticPr fontId="18"/>
  </si>
  <si>
    <t>第86条の9第1項</t>
    <rPh sb="0" eb="1">
      <t>ダイ</t>
    </rPh>
    <rPh sb="3" eb="4">
      <t>ジョウ</t>
    </rPh>
    <rPh sb="6" eb="7">
      <t>ダイ</t>
    </rPh>
    <rPh sb="8" eb="9">
      <t>コウ</t>
    </rPh>
    <phoneticPr fontId="18"/>
  </si>
  <si>
    <t>酒類の販売小売場における酒類販売管理者の選任</t>
    <rPh sb="0" eb="2">
      <t>サケルイ</t>
    </rPh>
    <rPh sb="3" eb="5">
      <t>ハンバイ</t>
    </rPh>
    <rPh sb="5" eb="7">
      <t>コウリ</t>
    </rPh>
    <rPh sb="7" eb="8">
      <t>ジョウ</t>
    </rPh>
    <rPh sb="12" eb="14">
      <t>サケルイ</t>
    </rPh>
    <rPh sb="14" eb="16">
      <t>ハンバイ</t>
    </rPh>
    <rPh sb="16" eb="19">
      <t>カンリシャ</t>
    </rPh>
    <rPh sb="20" eb="22">
      <t>センニン</t>
    </rPh>
    <phoneticPr fontId="18"/>
  </si>
  <si>
    <t>再生医療等の安全性の確保等に関する法律</t>
  </si>
  <si>
    <t>厚生労働省</t>
    <rPh sb="0" eb="2">
      <t>コウセイ</t>
    </rPh>
    <rPh sb="2" eb="5">
      <t>ロウドウショウ</t>
    </rPh>
    <phoneticPr fontId="18"/>
  </si>
  <si>
    <t>第43条第1項</t>
    <rPh sb="0" eb="1">
      <t>ダイ</t>
    </rPh>
    <rPh sb="3" eb="4">
      <t>ジョウ</t>
    </rPh>
    <rPh sb="4" eb="5">
      <t>ダイ</t>
    </rPh>
    <rPh sb="6" eb="7">
      <t>コウ</t>
    </rPh>
    <phoneticPr fontId="18"/>
  </si>
  <si>
    <t>特定細胞加工物の加工施設における管理者の設置</t>
    <rPh sb="20" eb="22">
      <t>セッチ</t>
    </rPh>
    <phoneticPr fontId="4"/>
  </si>
  <si>
    <t>第86条第1項</t>
    <rPh sb="0" eb="1">
      <t>ダイ</t>
    </rPh>
    <rPh sb="3" eb="4">
      <t>ジョウ</t>
    </rPh>
    <rPh sb="4" eb="5">
      <t>ダイ</t>
    </rPh>
    <rPh sb="6" eb="7">
      <t>コウ</t>
    </rPh>
    <phoneticPr fontId="18"/>
  </si>
  <si>
    <t>指定医療機関における精神保健指定医の専任</t>
    <rPh sb="0" eb="6">
      <t>シテイイリョウキカン</t>
    </rPh>
    <rPh sb="10" eb="12">
      <t>セイシン</t>
    </rPh>
    <rPh sb="12" eb="14">
      <t>ホケン</t>
    </rPh>
    <rPh sb="14" eb="17">
      <t>シテイイ</t>
    </rPh>
    <rPh sb="18" eb="20">
      <t>センニン</t>
    </rPh>
    <phoneticPr fontId="18"/>
  </si>
  <si>
    <t>第17条第3項</t>
  </si>
  <si>
    <t>製造所における管理薬剤師の常駐</t>
    <rPh sb="0" eb="3">
      <t>セイゾウショ</t>
    </rPh>
    <rPh sb="7" eb="9">
      <t>カンリ</t>
    </rPh>
    <rPh sb="9" eb="12">
      <t>ヤクザイシ</t>
    </rPh>
    <rPh sb="13" eb="15">
      <t>ジョウチュウ</t>
    </rPh>
    <phoneticPr fontId="15"/>
  </si>
  <si>
    <t>第23条の2の14第5項</t>
    <phoneticPr fontId="4"/>
  </si>
  <si>
    <t>医療機器の製造業における責任技術者の常駐</t>
    <rPh sb="0" eb="2">
      <t>イリョウ</t>
    </rPh>
    <rPh sb="2" eb="4">
      <t>キキ</t>
    </rPh>
    <rPh sb="5" eb="7">
      <t>セイゾウ</t>
    </rPh>
    <rPh sb="12" eb="14">
      <t>セキニン</t>
    </rPh>
    <rPh sb="14" eb="17">
      <t>ギジュツシャ</t>
    </rPh>
    <rPh sb="18" eb="20">
      <t>ジョウチュウ</t>
    </rPh>
    <phoneticPr fontId="15"/>
  </si>
  <si>
    <t>第23条の34第5項</t>
    <phoneticPr fontId="4"/>
  </si>
  <si>
    <t>製造所における再生医療等製品製造管理者の常駐</t>
    <rPh sb="0" eb="3">
      <t>セイゾウショ</t>
    </rPh>
    <rPh sb="20" eb="22">
      <t>ジョウチュウ</t>
    </rPh>
    <phoneticPr fontId="15"/>
  </si>
  <si>
    <t>営業所における管理薬剤師の専任</t>
    <rPh sb="0" eb="3">
      <t>エイギョウショ</t>
    </rPh>
    <rPh sb="7" eb="9">
      <t>カンリ</t>
    </rPh>
    <rPh sb="9" eb="12">
      <t>ヤクザイシ</t>
    </rPh>
    <rPh sb="13" eb="15">
      <t>センニン</t>
    </rPh>
    <phoneticPr fontId="15"/>
  </si>
  <si>
    <t>第35条第2項</t>
  </si>
  <si>
    <t>営業所における医薬品営業者管理者の常駐</t>
    <rPh sb="0" eb="3">
      <t>エイギョウショ</t>
    </rPh>
    <rPh sb="17" eb="19">
      <t>ジョウチュウ</t>
    </rPh>
    <phoneticPr fontId="15"/>
  </si>
  <si>
    <t>第40条の6第1項</t>
    <rPh sb="6" eb="7">
      <t>ダイ</t>
    </rPh>
    <rPh sb="8" eb="9">
      <t>コウ</t>
    </rPh>
    <phoneticPr fontId="18"/>
  </si>
  <si>
    <t>営業所における再生医療等製品営業所管理者の常駐</t>
    <rPh sb="0" eb="3">
      <t>エイギョウショ</t>
    </rPh>
    <rPh sb="21" eb="23">
      <t>ジョウチュウ</t>
    </rPh>
    <phoneticPr fontId="15"/>
  </si>
  <si>
    <t>第68条の16第1項</t>
    <rPh sb="7" eb="8">
      <t>ダイ</t>
    </rPh>
    <rPh sb="9" eb="10">
      <t>コウ</t>
    </rPh>
    <phoneticPr fontId="18"/>
  </si>
  <si>
    <t>製造所における生物由来製品の製造管理者の常駐</t>
    <rPh sb="0" eb="3">
      <t>セイゾウショ</t>
    </rPh>
    <rPh sb="20" eb="22">
      <t>ジョウチュウ</t>
    </rPh>
    <phoneticPr fontId="15"/>
  </si>
  <si>
    <t xml:space="preserve">美容師法 </t>
  </si>
  <si>
    <t>第12条の3第1項</t>
    <rPh sb="0" eb="1">
      <t>ダイ</t>
    </rPh>
    <rPh sb="3" eb="4">
      <t>ジョウ</t>
    </rPh>
    <rPh sb="6" eb="7">
      <t>ダイ</t>
    </rPh>
    <rPh sb="8" eb="9">
      <t>コウ</t>
    </rPh>
    <phoneticPr fontId="18"/>
  </si>
  <si>
    <t>美容所における管理美容師の専任</t>
    <rPh sb="0" eb="3">
      <t>ビヨウショ</t>
    </rPh>
    <rPh sb="13" eb="15">
      <t>センニン</t>
    </rPh>
    <phoneticPr fontId="18"/>
  </si>
  <si>
    <t>精神保健及び精神障害者福祉に関する法律</t>
  </si>
  <si>
    <t>第19条の5第1項</t>
    <rPh sb="0" eb="1">
      <t>ダイ</t>
    </rPh>
    <rPh sb="3" eb="4">
      <t>ジョウ</t>
    </rPh>
    <rPh sb="6" eb="7">
      <t>ダイ</t>
    </rPh>
    <rPh sb="8" eb="9">
      <t>コウ</t>
    </rPh>
    <phoneticPr fontId="18"/>
  </si>
  <si>
    <t>精神科病院における指定医の専任</t>
    <rPh sb="0" eb="5">
      <t>セイシンカビョウイン</t>
    </rPh>
    <rPh sb="9" eb="12">
      <t>シテイイ</t>
    </rPh>
    <phoneticPr fontId="18"/>
  </si>
  <si>
    <t>クリーニング業法</t>
    <phoneticPr fontId="18"/>
  </si>
  <si>
    <t>第4条第1項</t>
    <rPh sb="0" eb="1">
      <t>ダイ</t>
    </rPh>
    <rPh sb="2" eb="3">
      <t>ジョウ</t>
    </rPh>
    <rPh sb="3" eb="4">
      <t>ダイ</t>
    </rPh>
    <rPh sb="5" eb="6">
      <t>コウ</t>
    </rPh>
    <phoneticPr fontId="18"/>
  </si>
  <si>
    <t>クリーニング所におけるクリーニング師の専任</t>
    <rPh sb="6" eb="7">
      <t>ショ</t>
    </rPh>
    <rPh sb="17" eb="18">
      <t>シ</t>
    </rPh>
    <rPh sb="19" eb="21">
      <t>センニン</t>
    </rPh>
    <phoneticPr fontId="18"/>
  </si>
  <si>
    <t>理容師法</t>
  </si>
  <si>
    <t>第11条の4第1項</t>
    <rPh sb="0" eb="1">
      <t>ダイ</t>
    </rPh>
    <rPh sb="3" eb="4">
      <t>ジョウ</t>
    </rPh>
    <rPh sb="6" eb="7">
      <t>ダイ</t>
    </rPh>
    <rPh sb="8" eb="9">
      <t>コウ</t>
    </rPh>
    <phoneticPr fontId="18"/>
  </si>
  <si>
    <t>理容所における管理理容師の専任</t>
    <rPh sb="0" eb="2">
      <t>リヨウ</t>
    </rPh>
    <rPh sb="2" eb="3">
      <t>ジョ</t>
    </rPh>
    <rPh sb="9" eb="11">
      <t>リヨウ</t>
    </rPh>
    <rPh sb="13" eb="15">
      <t>センニン</t>
    </rPh>
    <phoneticPr fontId="18"/>
  </si>
  <si>
    <t>家庭的保育事業等の設備及び運営に関する基準</t>
  </si>
  <si>
    <t>第23条第1項</t>
    <rPh sb="0" eb="1">
      <t>ダイ</t>
    </rPh>
    <rPh sb="3" eb="4">
      <t>ジョウ</t>
    </rPh>
    <rPh sb="4" eb="5">
      <t>ダイ</t>
    </rPh>
    <rPh sb="6" eb="7">
      <t>コウ</t>
    </rPh>
    <phoneticPr fontId="18"/>
  </si>
  <si>
    <t>家庭的保育事業所における家庭的保育者の常駐</t>
    <rPh sb="0" eb="3">
      <t>カテイテキ</t>
    </rPh>
    <rPh sb="3" eb="5">
      <t>ホイク</t>
    </rPh>
    <rPh sb="5" eb="8">
      <t>ジギョウショ</t>
    </rPh>
    <phoneticPr fontId="8"/>
  </si>
  <si>
    <t>家庭的保育事業等の設備及び運営に関する基準</t>
    <phoneticPr fontId="4"/>
  </si>
  <si>
    <t>家庭的保育事業所における調理員の常駐</t>
    <rPh sb="0" eb="3">
      <t>カテイテキ</t>
    </rPh>
    <rPh sb="3" eb="5">
      <t>ホイク</t>
    </rPh>
    <rPh sb="5" eb="8">
      <t>ジギョウショ</t>
    </rPh>
    <rPh sb="12" eb="15">
      <t>チョウリイン</t>
    </rPh>
    <phoneticPr fontId="8"/>
  </si>
  <si>
    <t>第29条第1項</t>
  </si>
  <si>
    <t>小規模保育事業所A型における保育士の常駐</t>
    <rPh sb="0" eb="3">
      <t>ショウキボ</t>
    </rPh>
    <rPh sb="3" eb="5">
      <t>ホイク</t>
    </rPh>
    <rPh sb="5" eb="8">
      <t>ジギョウショ</t>
    </rPh>
    <rPh sb="9" eb="10">
      <t>ガタ</t>
    </rPh>
    <rPh sb="14" eb="17">
      <t>ホイクシ</t>
    </rPh>
    <phoneticPr fontId="8"/>
  </si>
  <si>
    <t>小規模保育事業所A型における調理員の常駐</t>
    <rPh sb="0" eb="3">
      <t>ショウキボ</t>
    </rPh>
    <rPh sb="3" eb="5">
      <t>ホイク</t>
    </rPh>
    <rPh sb="5" eb="8">
      <t>ジギョウショ</t>
    </rPh>
    <rPh sb="9" eb="10">
      <t>ガタ</t>
    </rPh>
    <rPh sb="14" eb="17">
      <t>チョウリイン</t>
    </rPh>
    <phoneticPr fontId="8"/>
  </si>
  <si>
    <t>小規模保育事業所B型における保育士の常駐</t>
    <rPh sb="0" eb="3">
      <t>ショウキボ</t>
    </rPh>
    <rPh sb="3" eb="5">
      <t>ホイク</t>
    </rPh>
    <rPh sb="5" eb="8">
      <t>ジギョウショ</t>
    </rPh>
    <rPh sb="9" eb="10">
      <t>ガタ</t>
    </rPh>
    <rPh sb="14" eb="17">
      <t>ホイクシ</t>
    </rPh>
    <phoneticPr fontId="8"/>
  </si>
  <si>
    <t>小規模保育事業所B型における調理員の常駐</t>
    <rPh sb="0" eb="3">
      <t>ショウキボ</t>
    </rPh>
    <rPh sb="3" eb="5">
      <t>ホイク</t>
    </rPh>
    <rPh sb="5" eb="8">
      <t>ジギョウショ</t>
    </rPh>
    <rPh sb="9" eb="10">
      <t>ガタ</t>
    </rPh>
    <rPh sb="14" eb="17">
      <t>チョウリイン</t>
    </rPh>
    <phoneticPr fontId="8"/>
  </si>
  <si>
    <t>第34条第1項</t>
  </si>
  <si>
    <t>小規模保育事業所C型における家庭的保育者の常駐</t>
    <rPh sb="0" eb="3">
      <t>ショウキボ</t>
    </rPh>
    <rPh sb="3" eb="5">
      <t>ホイク</t>
    </rPh>
    <rPh sb="5" eb="8">
      <t>ジギョウショ</t>
    </rPh>
    <rPh sb="9" eb="10">
      <t>ガタ</t>
    </rPh>
    <phoneticPr fontId="8"/>
  </si>
  <si>
    <t>小規模保育事業所C型における調理員の常駐</t>
    <rPh sb="0" eb="3">
      <t>ショウキボ</t>
    </rPh>
    <rPh sb="3" eb="5">
      <t>ホイク</t>
    </rPh>
    <rPh sb="5" eb="8">
      <t>ジギョウショ</t>
    </rPh>
    <rPh sb="9" eb="10">
      <t>ガタ</t>
    </rPh>
    <rPh sb="14" eb="17">
      <t>チョウリイン</t>
    </rPh>
    <phoneticPr fontId="8"/>
  </si>
  <si>
    <t>第44条第1項</t>
  </si>
  <si>
    <t>保育所型事業所内保育事業所における保育士の常駐</t>
    <rPh sb="0" eb="3">
      <t>ホイクショ</t>
    </rPh>
    <rPh sb="3" eb="4">
      <t>ガタ</t>
    </rPh>
    <rPh sb="4" eb="7">
      <t>ジギョウショ</t>
    </rPh>
    <rPh sb="7" eb="8">
      <t>ナイ</t>
    </rPh>
    <rPh sb="8" eb="10">
      <t>ホイク</t>
    </rPh>
    <rPh sb="10" eb="13">
      <t>ジギョウショ</t>
    </rPh>
    <rPh sb="17" eb="20">
      <t>ホイクシ</t>
    </rPh>
    <phoneticPr fontId="8"/>
  </si>
  <si>
    <t>保育所型事業所内保育事業所における調理員の常駐</t>
    <rPh sb="0" eb="3">
      <t>ホイクショ</t>
    </rPh>
    <rPh sb="3" eb="4">
      <t>ガタ</t>
    </rPh>
    <rPh sb="4" eb="7">
      <t>ジギョウショ</t>
    </rPh>
    <rPh sb="7" eb="8">
      <t>ナイ</t>
    </rPh>
    <rPh sb="8" eb="10">
      <t>ホイク</t>
    </rPh>
    <rPh sb="10" eb="13">
      <t>ジギョウショ</t>
    </rPh>
    <rPh sb="17" eb="20">
      <t>チョウリイン</t>
    </rPh>
    <phoneticPr fontId="8"/>
  </si>
  <si>
    <t>第47条第1項</t>
  </si>
  <si>
    <t>小規模型事業所内保育事業所における保育従事者の常駐</t>
    <rPh sb="0" eb="3">
      <t>ショウキボ</t>
    </rPh>
    <rPh sb="3" eb="4">
      <t>ガタ</t>
    </rPh>
    <rPh sb="4" eb="7">
      <t>ジギョウショ</t>
    </rPh>
    <rPh sb="7" eb="8">
      <t>ナイ</t>
    </rPh>
    <rPh sb="8" eb="10">
      <t>ホイク</t>
    </rPh>
    <rPh sb="10" eb="13">
      <t>ジギョウショ</t>
    </rPh>
    <rPh sb="17" eb="19">
      <t>ホイク</t>
    </rPh>
    <rPh sb="19" eb="22">
      <t>ジュウジシャ</t>
    </rPh>
    <phoneticPr fontId="8"/>
  </si>
  <si>
    <t>小規模型事業所内保育事業所における調理員の常駐</t>
    <rPh sb="0" eb="3">
      <t>ショウキボ</t>
    </rPh>
    <rPh sb="3" eb="4">
      <t>ガタ</t>
    </rPh>
    <rPh sb="4" eb="7">
      <t>ジギョウショ</t>
    </rPh>
    <rPh sb="7" eb="8">
      <t>ナイ</t>
    </rPh>
    <rPh sb="8" eb="10">
      <t>ホイク</t>
    </rPh>
    <rPh sb="10" eb="13">
      <t>ジギョウショ</t>
    </rPh>
    <rPh sb="17" eb="20">
      <t>チョウリイン</t>
    </rPh>
    <phoneticPr fontId="8"/>
  </si>
  <si>
    <t>児童福祉法に基づく指定通所支援の事業等の人員、設備及び運営に関する基準</t>
    <phoneticPr fontId="4"/>
  </si>
  <si>
    <t>第5条第1項第1号</t>
    <rPh sb="3" eb="4">
      <t>ダイ</t>
    </rPh>
    <rPh sb="5" eb="6">
      <t>コウ</t>
    </rPh>
    <rPh sb="6" eb="7">
      <t>ダイ</t>
    </rPh>
    <rPh sb="8" eb="9">
      <t>ゴウ</t>
    </rPh>
    <phoneticPr fontId="18"/>
  </si>
  <si>
    <t>指定児童発達支援事業所における児童指導員、保育士又は障害福祉サービス経験者の常駐</t>
    <rPh sb="15" eb="17">
      <t>ジドウ</t>
    </rPh>
    <rPh sb="17" eb="20">
      <t>シドウイン</t>
    </rPh>
    <rPh sb="21" eb="24">
      <t>ホイクシ</t>
    </rPh>
    <rPh sb="24" eb="25">
      <t>マタ</t>
    </rPh>
    <rPh sb="38" eb="40">
      <t>ジョウチュウ</t>
    </rPh>
    <phoneticPr fontId="18"/>
  </si>
  <si>
    <t>児童福祉法に基づく指定通所支援の事業等の人員、設備及び運営に関する基準</t>
  </si>
  <si>
    <t>第5条第1項第2号</t>
  </si>
  <si>
    <t>指定児童発達支援事業所における児童発達支援管理責任者の常駐</t>
    <rPh sb="27" eb="29">
      <t>ジョウチュウ</t>
    </rPh>
    <phoneticPr fontId="18"/>
  </si>
  <si>
    <t>指定児童発達支援事業所における機能訓練指導員の常駐</t>
    <rPh sb="15" eb="17">
      <t>キノウ</t>
    </rPh>
    <rPh sb="17" eb="19">
      <t>クンレン</t>
    </rPh>
    <rPh sb="19" eb="22">
      <t>シドウイン</t>
    </rPh>
    <rPh sb="23" eb="25">
      <t>ジョウチュウ</t>
    </rPh>
    <phoneticPr fontId="18"/>
  </si>
  <si>
    <t>第5条第3項第1号</t>
    <rPh sb="6" eb="7">
      <t>ダイ</t>
    </rPh>
    <rPh sb="8" eb="9">
      <t>ゴウ</t>
    </rPh>
    <phoneticPr fontId="18"/>
  </si>
  <si>
    <t>指定児童発達支援事業所における嘱託医の常駐</t>
    <rPh sb="15" eb="18">
      <t>ショクタクイ</t>
    </rPh>
    <rPh sb="19" eb="21">
      <t>ジョウチュウ</t>
    </rPh>
    <phoneticPr fontId="18"/>
  </si>
  <si>
    <t>第5条第3項第2号</t>
    <rPh sb="6" eb="7">
      <t>ダイ</t>
    </rPh>
    <rPh sb="8" eb="9">
      <t>ゴウ</t>
    </rPh>
    <phoneticPr fontId="18"/>
  </si>
  <si>
    <t>指定児童発達支援事業所における看護職員の常駐</t>
    <rPh sb="15" eb="17">
      <t>カンゴ</t>
    </rPh>
    <rPh sb="17" eb="19">
      <t>ショクイン</t>
    </rPh>
    <rPh sb="20" eb="22">
      <t>ジョウチュウ</t>
    </rPh>
    <phoneticPr fontId="18"/>
  </si>
  <si>
    <t>第5条第3項第3号</t>
    <rPh sb="6" eb="7">
      <t>ダイ</t>
    </rPh>
    <rPh sb="8" eb="9">
      <t>ゴウ</t>
    </rPh>
    <phoneticPr fontId="18"/>
  </si>
  <si>
    <t>指定児童発達支援事業所における児童指導員又は保育士の常駐</t>
    <rPh sb="15" eb="17">
      <t>ジドウ</t>
    </rPh>
    <rPh sb="17" eb="20">
      <t>シドウイン</t>
    </rPh>
    <rPh sb="20" eb="21">
      <t>マタ</t>
    </rPh>
    <rPh sb="22" eb="25">
      <t>ホイクシ</t>
    </rPh>
    <rPh sb="26" eb="28">
      <t>ジョウチュウ</t>
    </rPh>
    <phoneticPr fontId="18"/>
  </si>
  <si>
    <t>第5条第3項第4号</t>
    <rPh sb="6" eb="7">
      <t>ダイ</t>
    </rPh>
    <rPh sb="8" eb="9">
      <t>ゴウ</t>
    </rPh>
    <phoneticPr fontId="18"/>
  </si>
  <si>
    <t>指定児童発達支援事業所における機能訓練担当職員の常駐</t>
    <rPh sb="15" eb="17">
      <t>キノウ</t>
    </rPh>
    <rPh sb="17" eb="19">
      <t>クンレン</t>
    </rPh>
    <rPh sb="19" eb="21">
      <t>タントウ</t>
    </rPh>
    <rPh sb="21" eb="23">
      <t>ショクイン</t>
    </rPh>
    <rPh sb="24" eb="26">
      <t>ジョウチュウ</t>
    </rPh>
    <phoneticPr fontId="18"/>
  </si>
  <si>
    <t>第5条第3項第5号</t>
    <rPh sb="6" eb="7">
      <t>ダイ</t>
    </rPh>
    <rPh sb="8" eb="9">
      <t>ゴウ</t>
    </rPh>
    <phoneticPr fontId="18"/>
  </si>
  <si>
    <t>指定児童発達支援事業所における児童発達支援管理責任者の常駐</t>
    <rPh sb="15" eb="17">
      <t>ジドウ</t>
    </rPh>
    <rPh sb="17" eb="19">
      <t>ハッタツ</t>
    </rPh>
    <rPh sb="19" eb="21">
      <t>シエン</t>
    </rPh>
    <rPh sb="21" eb="23">
      <t>カンリ</t>
    </rPh>
    <rPh sb="23" eb="26">
      <t>セキニンシャ</t>
    </rPh>
    <rPh sb="27" eb="29">
      <t>ジョウチュウ</t>
    </rPh>
    <phoneticPr fontId="18"/>
  </si>
  <si>
    <t>第6条第1項第1号</t>
    <rPh sb="6" eb="7">
      <t>ダイ</t>
    </rPh>
    <rPh sb="8" eb="9">
      <t>ゴウ</t>
    </rPh>
    <phoneticPr fontId="18"/>
  </si>
  <si>
    <t>児童発達支援センターにおける嘱託医の常駐</t>
    <rPh sb="14" eb="17">
      <t>ショクタクイ</t>
    </rPh>
    <rPh sb="18" eb="20">
      <t>ジョウチュウ</t>
    </rPh>
    <phoneticPr fontId="18"/>
  </si>
  <si>
    <t>第6条第1項第2号</t>
    <rPh sb="6" eb="7">
      <t>ダイ</t>
    </rPh>
    <rPh sb="8" eb="9">
      <t>ゴウ</t>
    </rPh>
    <phoneticPr fontId="18"/>
  </si>
  <si>
    <t>児童発達支援センターにおける児童指導員及び保育士の常駐</t>
    <rPh sb="14" eb="16">
      <t>ジドウ</t>
    </rPh>
    <rPh sb="16" eb="19">
      <t>シドウイン</t>
    </rPh>
    <rPh sb="19" eb="20">
      <t>オヨ</t>
    </rPh>
    <rPh sb="21" eb="24">
      <t>ホイクシ</t>
    </rPh>
    <rPh sb="25" eb="27">
      <t>ジョウチュウ</t>
    </rPh>
    <phoneticPr fontId="18"/>
  </si>
  <si>
    <t>第6条第1項第3号</t>
    <rPh sb="6" eb="7">
      <t>ダイ</t>
    </rPh>
    <rPh sb="8" eb="9">
      <t>ゴウ</t>
    </rPh>
    <phoneticPr fontId="18"/>
  </si>
  <si>
    <t>児童発達支援センターにおける栄養士の常駐</t>
    <rPh sb="14" eb="16">
      <t>エイヨウ</t>
    </rPh>
    <rPh sb="16" eb="17">
      <t>シ</t>
    </rPh>
    <rPh sb="18" eb="20">
      <t>ジョウチュウ</t>
    </rPh>
    <phoneticPr fontId="18"/>
  </si>
  <si>
    <t>第6条第1項第4号</t>
    <rPh sb="6" eb="7">
      <t>ダイ</t>
    </rPh>
    <rPh sb="8" eb="9">
      <t>ゴウ</t>
    </rPh>
    <phoneticPr fontId="18"/>
  </si>
  <si>
    <t>児童発達支援センターにおける調理員の常駐</t>
    <rPh sb="14" eb="17">
      <t>チョウリイン</t>
    </rPh>
    <rPh sb="18" eb="20">
      <t>ジョウチュウ</t>
    </rPh>
    <phoneticPr fontId="18"/>
  </si>
  <si>
    <t>第6条第1項第5号</t>
    <rPh sb="6" eb="7">
      <t>ダイ</t>
    </rPh>
    <rPh sb="8" eb="9">
      <t>ゴウ</t>
    </rPh>
    <phoneticPr fontId="18"/>
  </si>
  <si>
    <t>児童発達支援センターにおける児童発達支援管理責任者の常駐</t>
    <rPh sb="14" eb="16">
      <t>ジドウ</t>
    </rPh>
    <rPh sb="16" eb="18">
      <t>ハッタツ</t>
    </rPh>
    <rPh sb="18" eb="20">
      <t>シエン</t>
    </rPh>
    <rPh sb="20" eb="22">
      <t>カンリ</t>
    </rPh>
    <rPh sb="22" eb="25">
      <t>セキニンシャ</t>
    </rPh>
    <rPh sb="26" eb="28">
      <t>ジョウチュウ</t>
    </rPh>
    <phoneticPr fontId="18"/>
  </si>
  <si>
    <t>第6条第2項</t>
  </si>
  <si>
    <t>児童発達支援センターにおける機能訓練担当職員の常駐</t>
    <rPh sb="14" eb="16">
      <t>キノウ</t>
    </rPh>
    <rPh sb="16" eb="18">
      <t>クンレン</t>
    </rPh>
    <rPh sb="18" eb="20">
      <t>タントウ</t>
    </rPh>
    <rPh sb="20" eb="22">
      <t>ショクイン</t>
    </rPh>
    <rPh sb="23" eb="25">
      <t>ジョウチュウ</t>
    </rPh>
    <phoneticPr fontId="18"/>
  </si>
  <si>
    <t>第6条第3項第1号</t>
    <rPh sb="6" eb="7">
      <t>ダイ</t>
    </rPh>
    <rPh sb="8" eb="9">
      <t>ゴウ</t>
    </rPh>
    <phoneticPr fontId="18"/>
  </si>
  <si>
    <t>児童発達支援センターにおける言語聴覚士の常駐</t>
    <rPh sb="14" eb="16">
      <t>ゲンゴ</t>
    </rPh>
    <rPh sb="16" eb="19">
      <t>チョウカクシ</t>
    </rPh>
    <rPh sb="20" eb="22">
      <t>ジョウチュウ</t>
    </rPh>
    <phoneticPr fontId="18"/>
  </si>
  <si>
    <t>第6条第3項第2号</t>
    <rPh sb="6" eb="7">
      <t>ダイ</t>
    </rPh>
    <rPh sb="8" eb="9">
      <t>ゴウ</t>
    </rPh>
    <phoneticPr fontId="18"/>
  </si>
  <si>
    <t>第6条第4項第1号</t>
    <rPh sb="6" eb="7">
      <t>ダイ</t>
    </rPh>
    <rPh sb="8" eb="9">
      <t>ゴウ</t>
    </rPh>
    <phoneticPr fontId="18"/>
  </si>
  <si>
    <t>児童発達支援センターにおける看護職員の常駐</t>
    <rPh sb="14" eb="16">
      <t>カンゴ</t>
    </rPh>
    <rPh sb="16" eb="18">
      <t>ショクイン</t>
    </rPh>
    <rPh sb="19" eb="21">
      <t>ジョウチュウ</t>
    </rPh>
    <phoneticPr fontId="18"/>
  </si>
  <si>
    <t>第6条第4項第2号</t>
    <rPh sb="6" eb="7">
      <t>ダイ</t>
    </rPh>
    <rPh sb="8" eb="9">
      <t>ゴウ</t>
    </rPh>
    <phoneticPr fontId="18"/>
  </si>
  <si>
    <t>児童福祉法に基づく指定障害児入所施設等の人員、設備及び運営に関する基準</t>
  </si>
  <si>
    <t>第4条第1項第1号</t>
    <rPh sb="0" eb="1">
      <t>ダイ</t>
    </rPh>
    <rPh sb="2" eb="3">
      <t>ジョウ</t>
    </rPh>
    <rPh sb="3" eb="4">
      <t>ダイ</t>
    </rPh>
    <rPh sb="5" eb="6">
      <t>コウ</t>
    </rPh>
    <rPh sb="6" eb="7">
      <t>ダイ</t>
    </rPh>
    <rPh sb="8" eb="9">
      <t>ゴウ</t>
    </rPh>
    <phoneticPr fontId="18"/>
  </si>
  <si>
    <t>指定福祉型障害児入所施設における嘱託医の常駐</t>
    <rPh sb="16" eb="19">
      <t>ショクタクイ</t>
    </rPh>
    <rPh sb="20" eb="22">
      <t>ジョウチュウ</t>
    </rPh>
    <phoneticPr fontId="18"/>
  </si>
  <si>
    <t>第4条第1項第2号</t>
    <rPh sb="0" eb="1">
      <t>ダイ</t>
    </rPh>
    <rPh sb="2" eb="3">
      <t>ジョウ</t>
    </rPh>
    <rPh sb="3" eb="4">
      <t>ダイ</t>
    </rPh>
    <rPh sb="5" eb="6">
      <t>コウ</t>
    </rPh>
    <rPh sb="6" eb="7">
      <t>ダイ</t>
    </rPh>
    <rPh sb="8" eb="9">
      <t>ゴウ</t>
    </rPh>
    <phoneticPr fontId="18"/>
  </si>
  <si>
    <t>指定福祉型障害児入所施設における看護職員の常駐</t>
    <rPh sb="16" eb="18">
      <t>カンゴ</t>
    </rPh>
    <rPh sb="18" eb="20">
      <t>ショクイン</t>
    </rPh>
    <rPh sb="21" eb="23">
      <t>ジョウチュウ</t>
    </rPh>
    <phoneticPr fontId="18"/>
  </si>
  <si>
    <t>第4条第1項第3号</t>
    <rPh sb="0" eb="1">
      <t>ダイ</t>
    </rPh>
    <rPh sb="2" eb="3">
      <t>ジョウ</t>
    </rPh>
    <rPh sb="3" eb="4">
      <t>ダイ</t>
    </rPh>
    <rPh sb="5" eb="6">
      <t>コウ</t>
    </rPh>
    <rPh sb="6" eb="7">
      <t>ダイ</t>
    </rPh>
    <rPh sb="8" eb="9">
      <t>ゴウ</t>
    </rPh>
    <phoneticPr fontId="18"/>
  </si>
  <si>
    <t>指定福祉型障害児入所施設における児童指導員及び保育士の常駐</t>
    <rPh sb="16" eb="18">
      <t>ジドウ</t>
    </rPh>
    <rPh sb="18" eb="21">
      <t>シドウイン</t>
    </rPh>
    <rPh sb="21" eb="22">
      <t>オヨ</t>
    </rPh>
    <rPh sb="23" eb="26">
      <t>ホイクシ</t>
    </rPh>
    <rPh sb="27" eb="29">
      <t>ジョウチュウ</t>
    </rPh>
    <phoneticPr fontId="18"/>
  </si>
  <si>
    <t>第4条第1項第4号</t>
    <rPh sb="0" eb="1">
      <t>ダイ</t>
    </rPh>
    <rPh sb="2" eb="3">
      <t>ジョウ</t>
    </rPh>
    <rPh sb="3" eb="4">
      <t>ダイ</t>
    </rPh>
    <rPh sb="5" eb="6">
      <t>コウ</t>
    </rPh>
    <rPh sb="6" eb="7">
      <t>ダイ</t>
    </rPh>
    <rPh sb="8" eb="9">
      <t>ゴウ</t>
    </rPh>
    <phoneticPr fontId="18"/>
  </si>
  <si>
    <t>指定福祉型障害児入所施設における栄養士の常駐</t>
    <rPh sb="16" eb="19">
      <t>エイヨウシ</t>
    </rPh>
    <rPh sb="20" eb="22">
      <t>ジョウチュウ</t>
    </rPh>
    <phoneticPr fontId="18"/>
  </si>
  <si>
    <t>第4条第1項第5号</t>
    <rPh sb="0" eb="1">
      <t>ダイ</t>
    </rPh>
    <rPh sb="2" eb="3">
      <t>ジョウ</t>
    </rPh>
    <rPh sb="3" eb="4">
      <t>ダイ</t>
    </rPh>
    <rPh sb="5" eb="6">
      <t>コウ</t>
    </rPh>
    <rPh sb="6" eb="7">
      <t>ダイ</t>
    </rPh>
    <rPh sb="8" eb="9">
      <t>ゴウ</t>
    </rPh>
    <phoneticPr fontId="18"/>
  </si>
  <si>
    <t>指定福祉型障害児入所施設における調理員の常駐</t>
    <rPh sb="16" eb="19">
      <t>チョウリイン</t>
    </rPh>
    <rPh sb="20" eb="22">
      <t>ジョウチュウ</t>
    </rPh>
    <phoneticPr fontId="18"/>
  </si>
  <si>
    <t>第4条第1項第6号</t>
    <rPh sb="0" eb="1">
      <t>ダイ</t>
    </rPh>
    <rPh sb="2" eb="3">
      <t>ジョウ</t>
    </rPh>
    <rPh sb="3" eb="4">
      <t>ダイ</t>
    </rPh>
    <rPh sb="5" eb="6">
      <t>コウ</t>
    </rPh>
    <rPh sb="6" eb="7">
      <t>ダイ</t>
    </rPh>
    <rPh sb="8" eb="9">
      <t>ゴウ</t>
    </rPh>
    <phoneticPr fontId="18"/>
  </si>
  <si>
    <t>指定福祉型障害児入所施設における児童発達支援管理責任者の常駐</t>
    <rPh sb="16" eb="18">
      <t>ジドウ</t>
    </rPh>
    <rPh sb="18" eb="20">
      <t>ハッタツ</t>
    </rPh>
    <rPh sb="20" eb="22">
      <t>シエン</t>
    </rPh>
    <rPh sb="22" eb="24">
      <t>カンリ</t>
    </rPh>
    <rPh sb="24" eb="27">
      <t>セキニンシャ</t>
    </rPh>
    <rPh sb="28" eb="30">
      <t>ジョウチュウ</t>
    </rPh>
    <phoneticPr fontId="18"/>
  </si>
  <si>
    <t>第4条第2項</t>
    <rPh sb="0" eb="1">
      <t>ダイ</t>
    </rPh>
    <rPh sb="2" eb="3">
      <t>ジョウ</t>
    </rPh>
    <rPh sb="3" eb="4">
      <t>ダイ</t>
    </rPh>
    <rPh sb="5" eb="6">
      <t>コウ</t>
    </rPh>
    <phoneticPr fontId="18"/>
  </si>
  <si>
    <t>指定福祉型障害児入所施設における医師、心理指導担当職員、職業指導員の常駐</t>
    <rPh sb="16" eb="18">
      <t>イシ</t>
    </rPh>
    <rPh sb="19" eb="21">
      <t>シンリ</t>
    </rPh>
    <rPh sb="21" eb="23">
      <t>シドウ</t>
    </rPh>
    <rPh sb="23" eb="25">
      <t>タントウ</t>
    </rPh>
    <rPh sb="25" eb="27">
      <t>ショクイン</t>
    </rPh>
    <rPh sb="28" eb="30">
      <t>ショクギョウ</t>
    </rPh>
    <rPh sb="30" eb="33">
      <t>シドウイン</t>
    </rPh>
    <rPh sb="34" eb="36">
      <t>ジョウチュウ</t>
    </rPh>
    <phoneticPr fontId="18"/>
  </si>
  <si>
    <t>第52条第1項第1号</t>
    <rPh sb="0" eb="1">
      <t>ダイ</t>
    </rPh>
    <rPh sb="3" eb="4">
      <t>ジョウ</t>
    </rPh>
    <rPh sb="4" eb="5">
      <t>ダイ</t>
    </rPh>
    <rPh sb="6" eb="7">
      <t>コウ</t>
    </rPh>
    <rPh sb="7" eb="8">
      <t>ダイ</t>
    </rPh>
    <rPh sb="9" eb="10">
      <t>ゴウ</t>
    </rPh>
    <phoneticPr fontId="18"/>
  </si>
  <si>
    <t>指定医療型障害児入所施設における病院従業者の常駐</t>
    <rPh sb="16" eb="18">
      <t>ビョウイン</t>
    </rPh>
    <rPh sb="18" eb="21">
      <t>ジュウギョウシャ</t>
    </rPh>
    <rPh sb="22" eb="24">
      <t>ジョウチュウ</t>
    </rPh>
    <phoneticPr fontId="18"/>
  </si>
  <si>
    <t>第52条第1項第2号</t>
    <rPh sb="0" eb="1">
      <t>ダイ</t>
    </rPh>
    <rPh sb="3" eb="4">
      <t>ジョウ</t>
    </rPh>
    <rPh sb="4" eb="5">
      <t>ダイ</t>
    </rPh>
    <rPh sb="6" eb="7">
      <t>コウ</t>
    </rPh>
    <rPh sb="7" eb="8">
      <t>ダイ</t>
    </rPh>
    <rPh sb="9" eb="10">
      <t>ゴウ</t>
    </rPh>
    <phoneticPr fontId="18"/>
  </si>
  <si>
    <t>指定医療型障害児入所施設における児童指導員及び保育士の常駐</t>
    <rPh sb="16" eb="18">
      <t>ジドウ</t>
    </rPh>
    <rPh sb="18" eb="21">
      <t>シドウイン</t>
    </rPh>
    <rPh sb="21" eb="22">
      <t>オヨ</t>
    </rPh>
    <rPh sb="23" eb="26">
      <t>ホイクシ</t>
    </rPh>
    <rPh sb="27" eb="29">
      <t>ジョウチュウ</t>
    </rPh>
    <phoneticPr fontId="18"/>
  </si>
  <si>
    <t>第52条第1項第3号</t>
    <rPh sb="0" eb="1">
      <t>ダイ</t>
    </rPh>
    <rPh sb="3" eb="4">
      <t>ジョウ</t>
    </rPh>
    <rPh sb="4" eb="5">
      <t>ダイ</t>
    </rPh>
    <rPh sb="6" eb="7">
      <t>コウ</t>
    </rPh>
    <rPh sb="7" eb="8">
      <t>ダイ</t>
    </rPh>
    <rPh sb="9" eb="10">
      <t>ゴウ</t>
    </rPh>
    <phoneticPr fontId="18"/>
  </si>
  <si>
    <t>指定医療型障害児入所施設における心理指導担当職員の常駐</t>
    <rPh sb="16" eb="18">
      <t>シンリ</t>
    </rPh>
    <rPh sb="18" eb="20">
      <t>シドウ</t>
    </rPh>
    <rPh sb="20" eb="22">
      <t>タントウ</t>
    </rPh>
    <rPh sb="22" eb="24">
      <t>ショクイン</t>
    </rPh>
    <rPh sb="25" eb="27">
      <t>ジョウチュウ</t>
    </rPh>
    <phoneticPr fontId="18"/>
  </si>
  <si>
    <t>第52条第1項第4号</t>
    <rPh sb="0" eb="1">
      <t>ダイ</t>
    </rPh>
    <rPh sb="3" eb="4">
      <t>ジョウ</t>
    </rPh>
    <rPh sb="4" eb="5">
      <t>ダイ</t>
    </rPh>
    <rPh sb="6" eb="7">
      <t>コウ</t>
    </rPh>
    <rPh sb="7" eb="8">
      <t>ダイ</t>
    </rPh>
    <rPh sb="9" eb="10">
      <t>ゴウ</t>
    </rPh>
    <phoneticPr fontId="18"/>
  </si>
  <si>
    <t>指定医療型障害児入所施設における理学療法士又は作業療法士の常駐</t>
    <rPh sb="16" eb="18">
      <t>リガク</t>
    </rPh>
    <rPh sb="18" eb="21">
      <t>リョウホウシ</t>
    </rPh>
    <rPh sb="21" eb="22">
      <t>マタ</t>
    </rPh>
    <rPh sb="23" eb="25">
      <t>サギョウ</t>
    </rPh>
    <rPh sb="25" eb="28">
      <t>リョウホウシ</t>
    </rPh>
    <rPh sb="29" eb="31">
      <t>ジョウチュウ</t>
    </rPh>
    <phoneticPr fontId="18"/>
  </si>
  <si>
    <t>第52条第1項第5号</t>
    <rPh sb="0" eb="1">
      <t>ダイ</t>
    </rPh>
    <rPh sb="3" eb="4">
      <t>ジョウ</t>
    </rPh>
    <rPh sb="4" eb="5">
      <t>ダイ</t>
    </rPh>
    <rPh sb="6" eb="7">
      <t>コウ</t>
    </rPh>
    <rPh sb="7" eb="8">
      <t>ダイ</t>
    </rPh>
    <rPh sb="9" eb="10">
      <t>ゴウ</t>
    </rPh>
    <phoneticPr fontId="18"/>
  </si>
  <si>
    <t>指定医療型障害児入所施設における児童発達支援管理責任者の常駐</t>
    <rPh sb="16" eb="18">
      <t>ジドウ</t>
    </rPh>
    <rPh sb="18" eb="20">
      <t>ハッタツ</t>
    </rPh>
    <rPh sb="20" eb="22">
      <t>シエン</t>
    </rPh>
    <rPh sb="22" eb="24">
      <t>カンリ</t>
    </rPh>
    <rPh sb="24" eb="27">
      <t>セキニンシャ</t>
    </rPh>
    <rPh sb="28" eb="30">
      <t>ジョウチュウ</t>
    </rPh>
    <phoneticPr fontId="18"/>
  </si>
  <si>
    <t>第52条第2項</t>
    <rPh sb="0" eb="1">
      <t>ダイ</t>
    </rPh>
    <rPh sb="3" eb="4">
      <t>ジョウ</t>
    </rPh>
    <rPh sb="4" eb="5">
      <t>ダイ</t>
    </rPh>
    <rPh sb="6" eb="7">
      <t>コウ</t>
    </rPh>
    <phoneticPr fontId="18"/>
  </si>
  <si>
    <t>指定医療型障害児入所施設における職業指導員の常駐</t>
    <rPh sb="16" eb="18">
      <t>ショクギョウ</t>
    </rPh>
    <rPh sb="18" eb="21">
      <t>シドウイン</t>
    </rPh>
    <rPh sb="22" eb="24">
      <t>ジョウチュウ</t>
    </rPh>
    <phoneticPr fontId="18"/>
  </si>
  <si>
    <t>指定地域密着型介護予防サービスの事業の人員、設備及び運営並びに指定地域密着型介護予防サービスに係る介護予防のための効果的な支援の方法に関する基準</t>
  </si>
  <si>
    <t>単独型・併設型指定介護予防認知症対応型通所介護事業所における生活相談員の常駐</t>
    <rPh sb="23" eb="26">
      <t>ジギョウショ</t>
    </rPh>
    <rPh sb="30" eb="32">
      <t>セイカツ</t>
    </rPh>
    <rPh sb="32" eb="35">
      <t>ソウダンイン</t>
    </rPh>
    <rPh sb="36" eb="38">
      <t>ジョウチュウ</t>
    </rPh>
    <phoneticPr fontId="18"/>
  </si>
  <si>
    <t>第5条第1項第2号</t>
    <rPh sb="0" eb="1">
      <t>ダイ</t>
    </rPh>
    <rPh sb="2" eb="3">
      <t>ジョウ</t>
    </rPh>
    <rPh sb="3" eb="4">
      <t>ダイ</t>
    </rPh>
    <rPh sb="5" eb="6">
      <t>コウ</t>
    </rPh>
    <rPh sb="6" eb="7">
      <t>ダイ</t>
    </rPh>
    <rPh sb="8" eb="9">
      <t>ゴウ</t>
    </rPh>
    <phoneticPr fontId="18"/>
  </si>
  <si>
    <t>単独型・併設型指定介護予防認知症対応型通所介護事業所における看護職員又は介護職員の常駐</t>
    <rPh sb="23" eb="26">
      <t>ジギョウショ</t>
    </rPh>
    <rPh sb="30" eb="32">
      <t>カンゴ</t>
    </rPh>
    <rPh sb="32" eb="34">
      <t>ショクイン</t>
    </rPh>
    <rPh sb="34" eb="35">
      <t>マタ</t>
    </rPh>
    <rPh sb="36" eb="38">
      <t>カイゴ</t>
    </rPh>
    <rPh sb="38" eb="40">
      <t>ショクイン</t>
    </rPh>
    <rPh sb="41" eb="43">
      <t>ジョウチュウ</t>
    </rPh>
    <phoneticPr fontId="18"/>
  </si>
  <si>
    <t>第5条第1項第3号</t>
    <rPh sb="0" eb="1">
      <t>ダイ</t>
    </rPh>
    <rPh sb="2" eb="3">
      <t>ジョウ</t>
    </rPh>
    <rPh sb="3" eb="4">
      <t>ダイ</t>
    </rPh>
    <rPh sb="5" eb="6">
      <t>コウ</t>
    </rPh>
    <rPh sb="6" eb="7">
      <t>ダイ</t>
    </rPh>
    <rPh sb="8" eb="9">
      <t>ゴウ</t>
    </rPh>
    <phoneticPr fontId="18"/>
  </si>
  <si>
    <t>単独型・併設型指定介護予防認知症対応型通所介護事業所における機能訓練指導員の常駐</t>
    <rPh sb="23" eb="26">
      <t>ジギョウショ</t>
    </rPh>
    <rPh sb="30" eb="32">
      <t>キノウ</t>
    </rPh>
    <rPh sb="32" eb="34">
      <t>クンレン</t>
    </rPh>
    <rPh sb="34" eb="37">
      <t>シドウイン</t>
    </rPh>
    <rPh sb="38" eb="40">
      <t>ジョウチュウ</t>
    </rPh>
    <phoneticPr fontId="18"/>
  </si>
  <si>
    <t>第6条第1項</t>
    <rPh sb="0" eb="1">
      <t>ダイ</t>
    </rPh>
    <rPh sb="2" eb="3">
      <t>ジョウ</t>
    </rPh>
    <rPh sb="3" eb="4">
      <t>ダイ</t>
    </rPh>
    <rPh sb="5" eb="6">
      <t>コウ</t>
    </rPh>
    <phoneticPr fontId="18"/>
  </si>
  <si>
    <t>単独型・併設型指定介護予防認知症対応型通所介護事業所における管理者の常駐</t>
    <rPh sb="23" eb="26">
      <t>ジギョウショ</t>
    </rPh>
    <rPh sb="30" eb="33">
      <t>カンリシャ</t>
    </rPh>
    <rPh sb="34" eb="36">
      <t>ジョウチュウ</t>
    </rPh>
    <phoneticPr fontId="18"/>
  </si>
  <si>
    <t>第44条第1項</t>
    <rPh sb="0" eb="1">
      <t>ダイ</t>
    </rPh>
    <rPh sb="3" eb="4">
      <t>ジョウ</t>
    </rPh>
    <rPh sb="4" eb="5">
      <t>ダイ</t>
    </rPh>
    <rPh sb="6" eb="7">
      <t>コウ</t>
    </rPh>
    <phoneticPr fontId="18"/>
  </si>
  <si>
    <t>指定介護予防小規模多機能型居宅介護事業所における介護予防小規模多機能型居宅介護従業者の常駐</t>
    <rPh sb="43" eb="45">
      <t>ジョウチュウ</t>
    </rPh>
    <phoneticPr fontId="18"/>
  </si>
  <si>
    <t>第44条第4項</t>
    <rPh sb="0" eb="1">
      <t>ダイ</t>
    </rPh>
    <rPh sb="3" eb="4">
      <t>ジョウ</t>
    </rPh>
    <rPh sb="4" eb="5">
      <t>ダイ</t>
    </rPh>
    <rPh sb="6" eb="7">
      <t>コウ</t>
    </rPh>
    <phoneticPr fontId="18"/>
  </si>
  <si>
    <t>指定介護予防小規模多機能型居宅介護事業所における介護予防小規模多機能型居宅介護従業者（看護師または准看護師）の常駐</t>
    <rPh sb="24" eb="26">
      <t>カイゴ</t>
    </rPh>
    <rPh sb="26" eb="28">
      <t>ヨボウ</t>
    </rPh>
    <rPh sb="43" eb="46">
      <t>カンゴシ</t>
    </rPh>
    <rPh sb="49" eb="53">
      <t>ジュンカンゴシ</t>
    </rPh>
    <rPh sb="55" eb="57">
      <t>ジョウチュウ</t>
    </rPh>
    <phoneticPr fontId="20"/>
  </si>
  <si>
    <t>第44条第10項</t>
    <rPh sb="0" eb="1">
      <t>ダイ</t>
    </rPh>
    <rPh sb="3" eb="4">
      <t>ジョウ</t>
    </rPh>
    <rPh sb="4" eb="5">
      <t>ダイ</t>
    </rPh>
    <rPh sb="7" eb="8">
      <t>コウ</t>
    </rPh>
    <phoneticPr fontId="18"/>
  </si>
  <si>
    <t>指定介護予防小規模多機能型居宅介護事業者における介護支援専門員の常駐</t>
    <rPh sb="19" eb="20">
      <t>モノ</t>
    </rPh>
    <rPh sb="24" eb="26">
      <t>カイゴ</t>
    </rPh>
    <rPh sb="26" eb="28">
      <t>シエン</t>
    </rPh>
    <rPh sb="28" eb="31">
      <t>センモンイン</t>
    </rPh>
    <rPh sb="32" eb="34">
      <t>ジョウチュウ</t>
    </rPh>
    <phoneticPr fontId="18"/>
  </si>
  <si>
    <t>第45条第1項</t>
    <rPh sb="0" eb="1">
      <t>ダイ</t>
    </rPh>
    <rPh sb="3" eb="4">
      <t>ジョウ</t>
    </rPh>
    <rPh sb="4" eb="5">
      <t>ダイ</t>
    </rPh>
    <rPh sb="6" eb="7">
      <t>コウ</t>
    </rPh>
    <phoneticPr fontId="18"/>
  </si>
  <si>
    <t>指定介護予防小規模多機能型居宅介護事業所における管理者の常駐</t>
    <rPh sb="24" eb="27">
      <t>カンリシャ</t>
    </rPh>
    <rPh sb="28" eb="30">
      <t>ジョウチュウ</t>
    </rPh>
    <phoneticPr fontId="18"/>
  </si>
  <si>
    <t>第70条第1項</t>
    <rPh sb="0" eb="1">
      <t>ダイ</t>
    </rPh>
    <rPh sb="3" eb="4">
      <t>ジョウ</t>
    </rPh>
    <rPh sb="4" eb="5">
      <t>ダイ</t>
    </rPh>
    <rPh sb="6" eb="7">
      <t>コウ</t>
    </rPh>
    <phoneticPr fontId="18"/>
  </si>
  <si>
    <t>指定介護予防認知症対応型共同生活介護事業所における介護従業者の常駐</t>
    <rPh sb="25" eb="27">
      <t>カイゴ</t>
    </rPh>
    <rPh sb="27" eb="30">
      <t>ジュウギョウシャ</t>
    </rPh>
    <rPh sb="31" eb="33">
      <t>ジョウチュウ</t>
    </rPh>
    <phoneticPr fontId="18"/>
  </si>
  <si>
    <t>第70条第5項</t>
    <rPh sb="0" eb="1">
      <t>ダイ</t>
    </rPh>
    <rPh sb="3" eb="4">
      <t>ジョウ</t>
    </rPh>
    <rPh sb="4" eb="5">
      <t>ダイ</t>
    </rPh>
    <rPh sb="6" eb="7">
      <t>コウ</t>
    </rPh>
    <phoneticPr fontId="18"/>
  </si>
  <si>
    <t>指定介護予防認知症対応型共同生活介護事業所における計画作成担当者の常駐</t>
    <rPh sb="25" eb="27">
      <t>ケイカク</t>
    </rPh>
    <rPh sb="27" eb="29">
      <t>サクセイ</t>
    </rPh>
    <rPh sb="29" eb="32">
      <t>タントウシャ</t>
    </rPh>
    <rPh sb="33" eb="35">
      <t>ジョウチュウ</t>
    </rPh>
    <phoneticPr fontId="20"/>
  </si>
  <si>
    <t>第70条第7項</t>
    <rPh sb="0" eb="1">
      <t>ダイ</t>
    </rPh>
    <rPh sb="3" eb="4">
      <t>ジョウ</t>
    </rPh>
    <rPh sb="4" eb="5">
      <t>ダイ</t>
    </rPh>
    <rPh sb="6" eb="7">
      <t>コウ</t>
    </rPh>
    <phoneticPr fontId="18"/>
  </si>
  <si>
    <t>指定介護予防認知症対応型共同生活介護事業所における計画作成担当者（介護支援専門員）の常駐</t>
    <rPh sb="25" eb="27">
      <t>ケイカク</t>
    </rPh>
    <rPh sb="27" eb="29">
      <t>サクセイ</t>
    </rPh>
    <rPh sb="29" eb="32">
      <t>タントウシャ</t>
    </rPh>
    <rPh sb="33" eb="35">
      <t>カイゴ</t>
    </rPh>
    <rPh sb="35" eb="37">
      <t>シエン</t>
    </rPh>
    <rPh sb="37" eb="40">
      <t>センモンイン</t>
    </rPh>
    <rPh sb="42" eb="44">
      <t>ジョウチュウ</t>
    </rPh>
    <phoneticPr fontId="20"/>
  </si>
  <si>
    <t>第71条第1項</t>
    <rPh sb="0" eb="1">
      <t>ダイ</t>
    </rPh>
    <rPh sb="3" eb="4">
      <t>ジョウ</t>
    </rPh>
    <rPh sb="4" eb="5">
      <t>ダイ</t>
    </rPh>
    <rPh sb="6" eb="7">
      <t>コウ</t>
    </rPh>
    <phoneticPr fontId="18"/>
  </si>
  <si>
    <t>指定介護予防認知症対応型共同生活介護事業所における管理者の常駐</t>
    <rPh sb="25" eb="28">
      <t>カンリシャ</t>
    </rPh>
    <rPh sb="29" eb="31">
      <t>ジョウチュウ</t>
    </rPh>
    <phoneticPr fontId="20"/>
  </si>
  <si>
    <t>指定介護予防支援等の事業の人員及び運営並びに指定介護予防支援等に係る介護予防のための効果的な支援の方法に関する基準</t>
  </si>
  <si>
    <t>第2条第1項</t>
    <rPh sb="0" eb="1">
      <t>ダイ</t>
    </rPh>
    <rPh sb="2" eb="3">
      <t>ジョウ</t>
    </rPh>
    <rPh sb="3" eb="4">
      <t>ダイ</t>
    </rPh>
    <rPh sb="5" eb="6">
      <t>コウ</t>
    </rPh>
    <phoneticPr fontId="18"/>
  </si>
  <si>
    <t>指定介護予防支援事業所における保健師等の常駐</t>
    <rPh sb="10" eb="11">
      <t>ショ</t>
    </rPh>
    <rPh sb="15" eb="18">
      <t>ホケンシ</t>
    </rPh>
    <rPh sb="18" eb="19">
      <t>トウ</t>
    </rPh>
    <rPh sb="20" eb="22">
      <t>ジョウチュウ</t>
    </rPh>
    <phoneticPr fontId="8"/>
  </si>
  <si>
    <t>第3条第1項</t>
    <rPh sb="0" eb="1">
      <t>ダイ</t>
    </rPh>
    <rPh sb="2" eb="3">
      <t>ジョウ</t>
    </rPh>
    <rPh sb="3" eb="4">
      <t>ダイ</t>
    </rPh>
    <rPh sb="5" eb="6">
      <t>コウ</t>
    </rPh>
    <phoneticPr fontId="18"/>
  </si>
  <si>
    <t>指定介護予防支援事業所における管理者の常駐</t>
    <phoneticPr fontId="4"/>
  </si>
  <si>
    <t>医療機器及び体外診断用医薬品の製造管理及び品質管理の基準に関する省令</t>
  </si>
  <si>
    <t>第72条第1項</t>
    <rPh sb="0" eb="1">
      <t>ダイ</t>
    </rPh>
    <rPh sb="3" eb="4">
      <t>ジョウ</t>
    </rPh>
    <rPh sb="4" eb="5">
      <t>ダイ</t>
    </rPh>
    <rPh sb="6" eb="7">
      <t>コウ</t>
    </rPh>
    <phoneticPr fontId="18"/>
  </si>
  <si>
    <t>医療機器及び体外診断用医薬品の製造販売業者における国内品質業務運営責任者の専任</t>
    <rPh sb="0" eb="2">
      <t>イリョウ</t>
    </rPh>
    <rPh sb="2" eb="4">
      <t>キキ</t>
    </rPh>
    <rPh sb="4" eb="5">
      <t>オヨ</t>
    </rPh>
    <rPh sb="6" eb="8">
      <t>タイガイ</t>
    </rPh>
    <rPh sb="8" eb="10">
      <t>シンダン</t>
    </rPh>
    <rPh sb="10" eb="11">
      <t>ヨウ</t>
    </rPh>
    <rPh sb="11" eb="14">
      <t>イヤクヒン</t>
    </rPh>
    <rPh sb="15" eb="17">
      <t>セイゾウ</t>
    </rPh>
    <rPh sb="17" eb="19">
      <t>ハンバイ</t>
    </rPh>
    <rPh sb="19" eb="21">
      <t>ギョウシャ</t>
    </rPh>
    <rPh sb="25" eb="27">
      <t>コクナイ</t>
    </rPh>
    <rPh sb="27" eb="29">
      <t>ヒンシツ</t>
    </rPh>
    <rPh sb="29" eb="31">
      <t>ギョウム</t>
    </rPh>
    <rPh sb="31" eb="33">
      <t>ウンエイ</t>
    </rPh>
    <rPh sb="33" eb="36">
      <t>セキニンシャ</t>
    </rPh>
    <rPh sb="37" eb="39">
      <t>センニン</t>
    </rPh>
    <phoneticPr fontId="15"/>
  </si>
  <si>
    <t>安全な血液製剤の安定供給の確保等に関する法律</t>
  </si>
  <si>
    <t>第21条第1項</t>
  </si>
  <si>
    <t>採血所における採血責任者の専任</t>
    <rPh sb="0" eb="2">
      <t>サイケツ</t>
    </rPh>
    <rPh sb="2" eb="3">
      <t>ショ</t>
    </rPh>
    <rPh sb="7" eb="9">
      <t>サイケツ</t>
    </rPh>
    <rPh sb="9" eb="12">
      <t>セキニンシャ</t>
    </rPh>
    <rPh sb="13" eb="15">
      <t>センニン</t>
    </rPh>
    <phoneticPr fontId="18"/>
  </si>
  <si>
    <t>指定訪問看護の事業の人員及び運営に関する基準</t>
  </si>
  <si>
    <t>指定訪問看護ステーションにおける管理者の専任</t>
    <rPh sb="0" eb="2">
      <t>シテイ</t>
    </rPh>
    <rPh sb="2" eb="4">
      <t>ホウモン</t>
    </rPh>
    <rPh sb="4" eb="6">
      <t>カンゴ</t>
    </rPh>
    <rPh sb="16" eb="19">
      <t>カンリシャ</t>
    </rPh>
    <phoneticPr fontId="18"/>
  </si>
  <si>
    <t>指定居宅サービス等の事業の人員、設備及び運営に関する基準</t>
  </si>
  <si>
    <t>第5条第1項</t>
    <rPh sb="0" eb="1">
      <t>ダイ</t>
    </rPh>
    <rPh sb="2" eb="3">
      <t>ジョウ</t>
    </rPh>
    <rPh sb="3" eb="4">
      <t>ダイ</t>
    </rPh>
    <rPh sb="5" eb="6">
      <t>コウ</t>
    </rPh>
    <phoneticPr fontId="18"/>
  </si>
  <si>
    <t>指定訪問介護事業所における訪問介護員等の常駐</t>
    <rPh sb="13" eb="15">
      <t>ホウモン</t>
    </rPh>
    <rPh sb="15" eb="18">
      <t>カイゴイン</t>
    </rPh>
    <rPh sb="18" eb="19">
      <t>トウ</t>
    </rPh>
    <rPh sb="20" eb="22">
      <t>ジョウチュウ</t>
    </rPh>
    <phoneticPr fontId="18"/>
  </si>
  <si>
    <t>第5条第2項</t>
    <rPh sb="0" eb="1">
      <t>ダイ</t>
    </rPh>
    <rPh sb="2" eb="3">
      <t>ジョウ</t>
    </rPh>
    <rPh sb="3" eb="4">
      <t>ダイ</t>
    </rPh>
    <rPh sb="5" eb="6">
      <t>コウ</t>
    </rPh>
    <phoneticPr fontId="18"/>
  </si>
  <si>
    <t>指定訪問介護事業所におけるサービス提供責任者の常駐</t>
    <rPh sb="17" eb="19">
      <t>テイキョウ</t>
    </rPh>
    <rPh sb="19" eb="22">
      <t>セキニンシャ</t>
    </rPh>
    <rPh sb="23" eb="25">
      <t>ジョウチュウ</t>
    </rPh>
    <phoneticPr fontId="18"/>
  </si>
  <si>
    <t>第45条第1項第1号</t>
    <rPh sb="0" eb="1">
      <t>ダイ</t>
    </rPh>
    <rPh sb="3" eb="4">
      <t>ジョウ</t>
    </rPh>
    <rPh sb="4" eb="5">
      <t>ダイ</t>
    </rPh>
    <rPh sb="6" eb="7">
      <t>コウ</t>
    </rPh>
    <rPh sb="7" eb="8">
      <t>ダイ</t>
    </rPh>
    <rPh sb="9" eb="10">
      <t>ゴウ</t>
    </rPh>
    <phoneticPr fontId="18"/>
  </si>
  <si>
    <t>指定訪問入浴介護事業所における訪問入浴介護従業者（看護職員）の常駐</t>
    <rPh sb="25" eb="27">
      <t>カンゴ</t>
    </rPh>
    <rPh sb="27" eb="29">
      <t>ショクイン</t>
    </rPh>
    <rPh sb="31" eb="33">
      <t>ジョウチュウ</t>
    </rPh>
    <phoneticPr fontId="18"/>
  </si>
  <si>
    <t>第45条第1項第2号</t>
    <rPh sb="0" eb="1">
      <t>ダイ</t>
    </rPh>
    <rPh sb="3" eb="4">
      <t>ジョウ</t>
    </rPh>
    <rPh sb="4" eb="5">
      <t>ダイ</t>
    </rPh>
    <rPh sb="6" eb="7">
      <t>コウ</t>
    </rPh>
    <rPh sb="7" eb="8">
      <t>ダイ</t>
    </rPh>
    <rPh sb="9" eb="10">
      <t>ゴウ</t>
    </rPh>
    <phoneticPr fontId="18"/>
  </si>
  <si>
    <t>指定訪問入浴介護事業所における訪問入浴介護従業者（介護職員）の常駐</t>
    <rPh sb="25" eb="27">
      <t>カイゴ</t>
    </rPh>
    <rPh sb="27" eb="29">
      <t>ショクイン</t>
    </rPh>
    <rPh sb="31" eb="33">
      <t>ジョウチュウ</t>
    </rPh>
    <phoneticPr fontId="18"/>
  </si>
  <si>
    <t>第60条第1項第1号</t>
    <rPh sb="0" eb="1">
      <t>ダイ</t>
    </rPh>
    <rPh sb="3" eb="4">
      <t>ジョウ</t>
    </rPh>
    <rPh sb="4" eb="5">
      <t>ダイ</t>
    </rPh>
    <rPh sb="6" eb="7">
      <t>コウ</t>
    </rPh>
    <rPh sb="7" eb="8">
      <t>ダイ</t>
    </rPh>
    <rPh sb="9" eb="10">
      <t>ゴウ</t>
    </rPh>
    <phoneticPr fontId="18"/>
  </si>
  <si>
    <t>指定訪問看護ステーションにおける看護職員の常駐</t>
    <rPh sb="0" eb="2">
      <t>シテイ</t>
    </rPh>
    <rPh sb="2" eb="4">
      <t>ホウモン</t>
    </rPh>
    <rPh sb="4" eb="6">
      <t>カンゴ</t>
    </rPh>
    <rPh sb="16" eb="18">
      <t>カンゴ</t>
    </rPh>
    <rPh sb="18" eb="20">
      <t>ショクイン</t>
    </rPh>
    <rPh sb="21" eb="23">
      <t>ジョウチュウ</t>
    </rPh>
    <phoneticPr fontId="20"/>
  </si>
  <si>
    <t>第60条第1項第2号</t>
    <rPh sb="0" eb="1">
      <t>ダイ</t>
    </rPh>
    <rPh sb="3" eb="4">
      <t>ジョウ</t>
    </rPh>
    <rPh sb="4" eb="5">
      <t>ダイ</t>
    </rPh>
    <rPh sb="6" eb="7">
      <t>コウ</t>
    </rPh>
    <rPh sb="7" eb="8">
      <t>ダイ</t>
    </rPh>
    <rPh sb="9" eb="10">
      <t>ゴウ</t>
    </rPh>
    <phoneticPr fontId="18"/>
  </si>
  <si>
    <t>病院又は診療所である指定訪問看護事業所における看護職員の常駐</t>
    <rPh sb="0" eb="2">
      <t>ビョウイン</t>
    </rPh>
    <rPh sb="2" eb="3">
      <t>マタ</t>
    </rPh>
    <rPh sb="4" eb="7">
      <t>シンリョウジョ</t>
    </rPh>
    <rPh sb="23" eb="25">
      <t>カンゴ</t>
    </rPh>
    <rPh sb="25" eb="27">
      <t>ショクイン</t>
    </rPh>
    <rPh sb="28" eb="30">
      <t>ジョウチュウ</t>
    </rPh>
    <phoneticPr fontId="20"/>
  </si>
  <si>
    <t>第61条第1項</t>
    <rPh sb="0" eb="1">
      <t>ダイ</t>
    </rPh>
    <rPh sb="3" eb="4">
      <t>ジョウ</t>
    </rPh>
    <rPh sb="4" eb="5">
      <t>ダイ</t>
    </rPh>
    <rPh sb="6" eb="7">
      <t>コウ</t>
    </rPh>
    <phoneticPr fontId="18"/>
  </si>
  <si>
    <t>指定訪問看護ステーションにおける管理者の常駐</t>
    <rPh sb="0" eb="2">
      <t>シテイ</t>
    </rPh>
    <rPh sb="2" eb="4">
      <t>ホウモン</t>
    </rPh>
    <rPh sb="4" eb="6">
      <t>カンゴ</t>
    </rPh>
    <rPh sb="16" eb="19">
      <t>カンリシャ</t>
    </rPh>
    <rPh sb="20" eb="22">
      <t>ジョウチュウ</t>
    </rPh>
    <phoneticPr fontId="18"/>
  </si>
  <si>
    <t>第76条第1項第2号</t>
    <rPh sb="0" eb="1">
      <t>ダイ</t>
    </rPh>
    <rPh sb="3" eb="4">
      <t>ジョウ</t>
    </rPh>
    <rPh sb="4" eb="5">
      <t>ダイ</t>
    </rPh>
    <rPh sb="6" eb="7">
      <t>コウ</t>
    </rPh>
    <rPh sb="7" eb="8">
      <t>ダイ</t>
    </rPh>
    <rPh sb="9" eb="10">
      <t>ゴウ</t>
    </rPh>
    <phoneticPr fontId="7"/>
  </si>
  <si>
    <t>指定訪問リハビリテーション事業所における理学療法士、作業療法士又は言語聴覚士の常駐</t>
    <rPh sb="39" eb="41">
      <t>ジョウチュウ</t>
    </rPh>
    <phoneticPr fontId="18"/>
  </si>
  <si>
    <t>第85条第1項第1号</t>
    <rPh sb="0" eb="1">
      <t>ダイ</t>
    </rPh>
    <rPh sb="3" eb="4">
      <t>ジョウ</t>
    </rPh>
    <rPh sb="4" eb="5">
      <t>ダイ</t>
    </rPh>
    <rPh sb="6" eb="7">
      <t>コウ</t>
    </rPh>
    <rPh sb="7" eb="8">
      <t>ダイ</t>
    </rPh>
    <rPh sb="9" eb="10">
      <t>ゴウ</t>
    </rPh>
    <phoneticPr fontId="18"/>
  </si>
  <si>
    <t>病院又は診療所である指定居宅療養管理指導事業所における居宅療養管理指導従業者（医師又は歯科医師）の常駐</t>
    <rPh sb="39" eb="41">
      <t>イシ</t>
    </rPh>
    <rPh sb="41" eb="42">
      <t>マタ</t>
    </rPh>
    <rPh sb="43" eb="47">
      <t>シカイシ</t>
    </rPh>
    <rPh sb="49" eb="51">
      <t>ジョウチュウ</t>
    </rPh>
    <phoneticPr fontId="18"/>
  </si>
  <si>
    <t>病院又は診療所である指定居宅療養管理指導事業所における居宅療養管理指導従業者（薬剤師、看護職員、歯科衛生士又は管理栄養士）の常駐</t>
    <rPh sb="39" eb="42">
      <t>ヤクザイシ</t>
    </rPh>
    <rPh sb="43" eb="45">
      <t>カンゴ</t>
    </rPh>
    <rPh sb="45" eb="47">
      <t>ショクイン</t>
    </rPh>
    <rPh sb="48" eb="50">
      <t>シカ</t>
    </rPh>
    <rPh sb="50" eb="53">
      <t>エイセイシ</t>
    </rPh>
    <rPh sb="53" eb="54">
      <t>マタ</t>
    </rPh>
    <rPh sb="55" eb="57">
      <t>カンリ</t>
    </rPh>
    <rPh sb="57" eb="60">
      <t>エイヨウシ</t>
    </rPh>
    <rPh sb="62" eb="64">
      <t>ジョウチュウ</t>
    </rPh>
    <phoneticPr fontId="18"/>
  </si>
  <si>
    <t>第85条第1項第2号</t>
    <rPh sb="0" eb="1">
      <t>ダイ</t>
    </rPh>
    <rPh sb="3" eb="4">
      <t>ジョウ</t>
    </rPh>
    <rPh sb="4" eb="5">
      <t>ダイ</t>
    </rPh>
    <rPh sb="6" eb="7">
      <t>コウ</t>
    </rPh>
    <rPh sb="7" eb="8">
      <t>ダイ</t>
    </rPh>
    <rPh sb="9" eb="10">
      <t>ゴウ</t>
    </rPh>
    <phoneticPr fontId="18"/>
  </si>
  <si>
    <t>薬局である指定居宅療養管理指導事業所における居宅療養管理指導従業者（薬剤師）の常駐</t>
    <rPh sb="0" eb="2">
      <t>ヤッキョク</t>
    </rPh>
    <rPh sb="34" eb="37">
      <t>ヤクザイシ</t>
    </rPh>
    <rPh sb="39" eb="41">
      <t>ジョウチュウ</t>
    </rPh>
    <phoneticPr fontId="20"/>
  </si>
  <si>
    <t>第93条第1項第1号</t>
    <rPh sb="0" eb="1">
      <t>ダイ</t>
    </rPh>
    <rPh sb="3" eb="4">
      <t>ジョウ</t>
    </rPh>
    <rPh sb="4" eb="5">
      <t>ダイ</t>
    </rPh>
    <rPh sb="6" eb="7">
      <t>コウ</t>
    </rPh>
    <rPh sb="7" eb="8">
      <t>ダイ</t>
    </rPh>
    <rPh sb="9" eb="10">
      <t>ゴウ</t>
    </rPh>
    <phoneticPr fontId="18"/>
  </si>
  <si>
    <t>指定通所介護事業所における通所介護従業者（生活相談員）の常駐</t>
    <rPh sb="21" eb="23">
      <t>セイカツ</t>
    </rPh>
    <rPh sb="23" eb="26">
      <t>ソウダンイン</t>
    </rPh>
    <rPh sb="28" eb="30">
      <t>ジョウチュウ</t>
    </rPh>
    <phoneticPr fontId="18"/>
  </si>
  <si>
    <t>第93条第1項第2号</t>
    <rPh sb="0" eb="1">
      <t>ダイ</t>
    </rPh>
    <rPh sb="3" eb="4">
      <t>ジョウ</t>
    </rPh>
    <rPh sb="4" eb="5">
      <t>ダイ</t>
    </rPh>
    <rPh sb="6" eb="7">
      <t>コウ</t>
    </rPh>
    <rPh sb="7" eb="8">
      <t>ダイ</t>
    </rPh>
    <rPh sb="9" eb="10">
      <t>ゴウ</t>
    </rPh>
    <phoneticPr fontId="18"/>
  </si>
  <si>
    <t>指定通所介護事業所における通所介護従業者（看護職員）の常駐</t>
    <rPh sb="21" eb="23">
      <t>カンゴ</t>
    </rPh>
    <rPh sb="23" eb="25">
      <t>ショクイン</t>
    </rPh>
    <rPh sb="27" eb="29">
      <t>ジョウチュウ</t>
    </rPh>
    <phoneticPr fontId="18"/>
  </si>
  <si>
    <t>第93条第1項第3号</t>
    <rPh sb="0" eb="1">
      <t>ダイ</t>
    </rPh>
    <rPh sb="3" eb="4">
      <t>ジョウ</t>
    </rPh>
    <rPh sb="4" eb="5">
      <t>ダイ</t>
    </rPh>
    <rPh sb="6" eb="7">
      <t>コウ</t>
    </rPh>
    <rPh sb="7" eb="8">
      <t>ダイ</t>
    </rPh>
    <rPh sb="9" eb="10">
      <t>ゴウ</t>
    </rPh>
    <phoneticPr fontId="18"/>
  </si>
  <si>
    <t>指定通所介護事業所における通所介護従業者（介護職員）の常駐</t>
    <rPh sb="21" eb="23">
      <t>カイゴ</t>
    </rPh>
    <rPh sb="23" eb="25">
      <t>ショクイン</t>
    </rPh>
    <rPh sb="27" eb="29">
      <t>ジョウチュウ</t>
    </rPh>
    <phoneticPr fontId="18"/>
  </si>
  <si>
    <t>第93条第1項第4号</t>
    <rPh sb="0" eb="1">
      <t>ダイ</t>
    </rPh>
    <rPh sb="3" eb="4">
      <t>ジョウ</t>
    </rPh>
    <rPh sb="4" eb="5">
      <t>ダイ</t>
    </rPh>
    <rPh sb="6" eb="7">
      <t>コウ</t>
    </rPh>
    <rPh sb="7" eb="8">
      <t>ダイ</t>
    </rPh>
    <rPh sb="9" eb="10">
      <t>ゴウ</t>
    </rPh>
    <phoneticPr fontId="18"/>
  </si>
  <si>
    <t>指定通所介護事業所における通所介護従業者（機能訓練指導員）の常駐</t>
    <rPh sb="21" eb="23">
      <t>キノウ</t>
    </rPh>
    <rPh sb="23" eb="25">
      <t>クンレン</t>
    </rPh>
    <rPh sb="25" eb="28">
      <t>シドウイン</t>
    </rPh>
    <rPh sb="30" eb="32">
      <t>ジョウチュウ</t>
    </rPh>
    <phoneticPr fontId="18"/>
  </si>
  <si>
    <t>第94条第1項</t>
    <rPh sb="0" eb="1">
      <t>ダイ</t>
    </rPh>
    <rPh sb="3" eb="4">
      <t>ジョウ</t>
    </rPh>
    <rPh sb="4" eb="5">
      <t>ダイ</t>
    </rPh>
    <rPh sb="6" eb="7">
      <t>コウ</t>
    </rPh>
    <phoneticPr fontId="18"/>
  </si>
  <si>
    <t>指定通所介護事業所における管理者の常駐</t>
    <rPh sb="13" eb="16">
      <t>カンリシャ</t>
    </rPh>
    <rPh sb="17" eb="19">
      <t>ジョウチュウ</t>
    </rPh>
    <phoneticPr fontId="18"/>
  </si>
  <si>
    <t>第111条第1項第1号</t>
    <rPh sb="0" eb="1">
      <t>ダイ</t>
    </rPh>
    <rPh sb="4" eb="5">
      <t>ジョウ</t>
    </rPh>
    <rPh sb="5" eb="6">
      <t>ダイ</t>
    </rPh>
    <rPh sb="7" eb="8">
      <t>コウ</t>
    </rPh>
    <rPh sb="8" eb="9">
      <t>ダイ</t>
    </rPh>
    <rPh sb="10" eb="11">
      <t>ゴウ</t>
    </rPh>
    <phoneticPr fontId="18"/>
  </si>
  <si>
    <t>指定通所リハビリテーション事業所における通所リハビリテーション従業者（医師）の常駐</t>
    <rPh sb="35" eb="37">
      <t>イシ</t>
    </rPh>
    <rPh sb="39" eb="41">
      <t>ジョウチュウ</t>
    </rPh>
    <phoneticPr fontId="18"/>
  </si>
  <si>
    <t>第111条第1項第2号</t>
    <rPh sb="0" eb="1">
      <t>ダイ</t>
    </rPh>
    <rPh sb="4" eb="5">
      <t>ジョウ</t>
    </rPh>
    <rPh sb="5" eb="6">
      <t>ダイ</t>
    </rPh>
    <rPh sb="7" eb="8">
      <t>コウ</t>
    </rPh>
    <rPh sb="8" eb="9">
      <t>ダイ</t>
    </rPh>
    <rPh sb="10" eb="11">
      <t>ゴウ</t>
    </rPh>
    <phoneticPr fontId="18"/>
  </si>
  <si>
    <t>指定通所リハビリテーション事業所における通所リハビリテーション従業者（理学療法士、作業療法士若しくは言語聴覚士又は看護職員若しくは介護職員）の常駐</t>
    <rPh sb="35" eb="37">
      <t>リガク</t>
    </rPh>
    <rPh sb="37" eb="40">
      <t>リョウホウシ</t>
    </rPh>
    <rPh sb="41" eb="43">
      <t>サギョウ</t>
    </rPh>
    <rPh sb="43" eb="46">
      <t>リョウホウシ</t>
    </rPh>
    <rPh sb="46" eb="47">
      <t>モ</t>
    </rPh>
    <rPh sb="50" eb="52">
      <t>ゲンゴ</t>
    </rPh>
    <rPh sb="52" eb="55">
      <t>チョウカクシ</t>
    </rPh>
    <rPh sb="55" eb="56">
      <t>マタ</t>
    </rPh>
    <rPh sb="57" eb="59">
      <t>カンゴ</t>
    </rPh>
    <rPh sb="59" eb="61">
      <t>ショクイン</t>
    </rPh>
    <rPh sb="61" eb="62">
      <t>モ</t>
    </rPh>
    <rPh sb="65" eb="67">
      <t>カイゴ</t>
    </rPh>
    <rPh sb="67" eb="69">
      <t>ショクイン</t>
    </rPh>
    <rPh sb="71" eb="73">
      <t>ジョウチュウ</t>
    </rPh>
    <phoneticPr fontId="18"/>
  </si>
  <si>
    <t>第121条第1項第1号</t>
    <rPh sb="0" eb="1">
      <t>ダイ</t>
    </rPh>
    <rPh sb="4" eb="5">
      <t>ジョウ</t>
    </rPh>
    <rPh sb="5" eb="6">
      <t>ダイ</t>
    </rPh>
    <rPh sb="7" eb="8">
      <t>コウ</t>
    </rPh>
    <rPh sb="8" eb="9">
      <t>ダイ</t>
    </rPh>
    <rPh sb="10" eb="11">
      <t>ゴウ</t>
    </rPh>
    <phoneticPr fontId="18"/>
  </si>
  <si>
    <t>指定短期入所生活介護事業所における短期入所生活介護従業者（医師）の常駐</t>
    <rPh sb="29" eb="31">
      <t>イシ</t>
    </rPh>
    <rPh sb="33" eb="35">
      <t>ジョウチュウ</t>
    </rPh>
    <phoneticPr fontId="18"/>
  </si>
  <si>
    <t>第121条第1項第2号</t>
    <rPh sb="0" eb="1">
      <t>ダイ</t>
    </rPh>
    <rPh sb="4" eb="5">
      <t>ジョウ</t>
    </rPh>
    <rPh sb="5" eb="6">
      <t>ダイ</t>
    </rPh>
    <rPh sb="7" eb="8">
      <t>コウ</t>
    </rPh>
    <rPh sb="8" eb="9">
      <t>ダイ</t>
    </rPh>
    <rPh sb="10" eb="11">
      <t>ゴウ</t>
    </rPh>
    <phoneticPr fontId="18"/>
  </si>
  <si>
    <t>指定短期入所生活介護事業所における短期入所生活介護従業者（生活相談員）の常駐</t>
    <rPh sb="29" eb="31">
      <t>セイカツ</t>
    </rPh>
    <rPh sb="31" eb="34">
      <t>ソウダンイン</t>
    </rPh>
    <rPh sb="36" eb="38">
      <t>ジョウチュウ</t>
    </rPh>
    <phoneticPr fontId="18"/>
  </si>
  <si>
    <t>第121条第1項第3号</t>
    <rPh sb="0" eb="1">
      <t>ダイ</t>
    </rPh>
    <rPh sb="4" eb="5">
      <t>ジョウ</t>
    </rPh>
    <rPh sb="5" eb="6">
      <t>ダイ</t>
    </rPh>
    <rPh sb="7" eb="8">
      <t>コウ</t>
    </rPh>
    <rPh sb="8" eb="9">
      <t>ダイ</t>
    </rPh>
    <rPh sb="10" eb="11">
      <t>ゴウ</t>
    </rPh>
    <phoneticPr fontId="18"/>
  </si>
  <si>
    <t>指定短期入所生活介護事業所における短期入所生活介護従業者（介護職員又は看護職員）の常駐</t>
    <rPh sb="29" eb="31">
      <t>カイゴ</t>
    </rPh>
    <rPh sb="31" eb="33">
      <t>ショクイン</t>
    </rPh>
    <rPh sb="33" eb="34">
      <t>マタ</t>
    </rPh>
    <rPh sb="35" eb="37">
      <t>カンゴ</t>
    </rPh>
    <rPh sb="37" eb="39">
      <t>ショクイン</t>
    </rPh>
    <rPh sb="41" eb="43">
      <t>ジョウチュウ</t>
    </rPh>
    <phoneticPr fontId="18"/>
  </si>
  <si>
    <t>第121条第1項第4号</t>
    <rPh sb="0" eb="1">
      <t>ダイ</t>
    </rPh>
    <rPh sb="4" eb="5">
      <t>ジョウ</t>
    </rPh>
    <rPh sb="5" eb="6">
      <t>ダイ</t>
    </rPh>
    <rPh sb="7" eb="8">
      <t>コウ</t>
    </rPh>
    <rPh sb="8" eb="9">
      <t>ダイ</t>
    </rPh>
    <rPh sb="10" eb="11">
      <t>ゴウ</t>
    </rPh>
    <phoneticPr fontId="18"/>
  </si>
  <si>
    <t>指定短期入所生活介護事業所における短期入所生活介護従業者（栄養士）の常駐</t>
    <rPh sb="29" eb="32">
      <t>エイヨウシ</t>
    </rPh>
    <rPh sb="34" eb="36">
      <t>ジョウチュウ</t>
    </rPh>
    <phoneticPr fontId="18"/>
  </si>
  <si>
    <t>第121条第1項第5号</t>
    <rPh sb="0" eb="1">
      <t>ダイ</t>
    </rPh>
    <rPh sb="4" eb="5">
      <t>ジョウ</t>
    </rPh>
    <rPh sb="5" eb="6">
      <t>ダイ</t>
    </rPh>
    <rPh sb="7" eb="8">
      <t>コウ</t>
    </rPh>
    <rPh sb="8" eb="9">
      <t>ダイ</t>
    </rPh>
    <rPh sb="10" eb="11">
      <t>ゴウ</t>
    </rPh>
    <phoneticPr fontId="18"/>
  </si>
  <si>
    <t>指定短期入所生活介護事業所における短期入所生活介護従業者（機能訓練指導員）の常駐</t>
    <rPh sb="29" eb="31">
      <t>キノウ</t>
    </rPh>
    <rPh sb="31" eb="33">
      <t>クンレン</t>
    </rPh>
    <rPh sb="33" eb="36">
      <t>シドウイン</t>
    </rPh>
    <rPh sb="38" eb="40">
      <t>ジョウチュウ</t>
    </rPh>
    <phoneticPr fontId="18"/>
  </si>
  <si>
    <t>第121条第4項</t>
    <rPh sb="0" eb="1">
      <t>ダイ</t>
    </rPh>
    <rPh sb="4" eb="5">
      <t>ジョウ</t>
    </rPh>
    <rPh sb="5" eb="6">
      <t>ダイ</t>
    </rPh>
    <rPh sb="7" eb="8">
      <t>コウ</t>
    </rPh>
    <phoneticPr fontId="18"/>
  </si>
  <si>
    <t>指定短期入所生活介護事業所であって、特別養護老人ホーム等と一体的に運営が行われるものにおける短期入所生活介護従業者の常駐</t>
    <rPh sb="58" eb="60">
      <t>ジョウチュウ</t>
    </rPh>
    <phoneticPr fontId="20"/>
  </si>
  <si>
    <t>第122条第1項</t>
    <rPh sb="0" eb="1">
      <t>ダイ</t>
    </rPh>
    <rPh sb="4" eb="5">
      <t>ジョウ</t>
    </rPh>
    <rPh sb="5" eb="6">
      <t>ダイ</t>
    </rPh>
    <rPh sb="7" eb="8">
      <t>コウ</t>
    </rPh>
    <phoneticPr fontId="18"/>
  </si>
  <si>
    <t>指定短期入所生活介護事業所における管理者の常駐</t>
    <rPh sb="17" eb="20">
      <t>カンリシャ</t>
    </rPh>
    <rPh sb="21" eb="23">
      <t>ジョウチュウ</t>
    </rPh>
    <phoneticPr fontId="18"/>
  </si>
  <si>
    <t>第175条第1項第1号</t>
    <rPh sb="0" eb="1">
      <t>ダイ</t>
    </rPh>
    <rPh sb="4" eb="5">
      <t>ジョウ</t>
    </rPh>
    <rPh sb="5" eb="6">
      <t>ダイ</t>
    </rPh>
    <rPh sb="7" eb="8">
      <t>コウ</t>
    </rPh>
    <rPh sb="8" eb="9">
      <t>ダイ</t>
    </rPh>
    <rPh sb="10" eb="11">
      <t>ゴウ</t>
    </rPh>
    <phoneticPr fontId="18"/>
  </si>
  <si>
    <t>指定特定施設入居者生活介護事業の指定特定施設における生活相談員の常駐</t>
    <rPh sb="26" eb="28">
      <t>セイカツ</t>
    </rPh>
    <rPh sb="28" eb="31">
      <t>ソウダンイン</t>
    </rPh>
    <rPh sb="32" eb="34">
      <t>ジョウチュウ</t>
    </rPh>
    <phoneticPr fontId="18"/>
  </si>
  <si>
    <t>第175条第1項第2号</t>
    <rPh sb="0" eb="1">
      <t>ダイ</t>
    </rPh>
    <rPh sb="4" eb="5">
      <t>ジョウ</t>
    </rPh>
    <rPh sb="5" eb="6">
      <t>ダイ</t>
    </rPh>
    <rPh sb="7" eb="8">
      <t>コウ</t>
    </rPh>
    <rPh sb="8" eb="9">
      <t>ダイ</t>
    </rPh>
    <rPh sb="10" eb="11">
      <t>ゴウ</t>
    </rPh>
    <phoneticPr fontId="18"/>
  </si>
  <si>
    <t>指定特定施設入居者生活介護事業の指定特定施設における看護職員又は介護職員の常駐</t>
    <rPh sb="26" eb="28">
      <t>カンゴ</t>
    </rPh>
    <rPh sb="28" eb="30">
      <t>ショクイン</t>
    </rPh>
    <rPh sb="30" eb="31">
      <t>マタ</t>
    </rPh>
    <rPh sb="32" eb="34">
      <t>カイゴ</t>
    </rPh>
    <rPh sb="34" eb="36">
      <t>ショクイン</t>
    </rPh>
    <rPh sb="37" eb="39">
      <t>ジョウチュウ</t>
    </rPh>
    <phoneticPr fontId="18"/>
  </si>
  <si>
    <t>第175条第1項第3号</t>
    <rPh sb="0" eb="1">
      <t>ダイ</t>
    </rPh>
    <rPh sb="4" eb="5">
      <t>ジョウ</t>
    </rPh>
    <rPh sb="5" eb="6">
      <t>ダイ</t>
    </rPh>
    <rPh sb="7" eb="8">
      <t>コウ</t>
    </rPh>
    <rPh sb="8" eb="9">
      <t>ダイ</t>
    </rPh>
    <rPh sb="10" eb="11">
      <t>ゴウ</t>
    </rPh>
    <phoneticPr fontId="18"/>
  </si>
  <si>
    <t>指定特定施設入居者生活介護事業の指定特定施設における機能訓練指導員の常駐</t>
    <rPh sb="26" eb="28">
      <t>キノウ</t>
    </rPh>
    <rPh sb="28" eb="30">
      <t>クンレン</t>
    </rPh>
    <rPh sb="30" eb="33">
      <t>シドウイン</t>
    </rPh>
    <rPh sb="34" eb="36">
      <t>ジョウチュウ</t>
    </rPh>
    <phoneticPr fontId="18"/>
  </si>
  <si>
    <t>第175条第1項第4号</t>
    <rPh sb="0" eb="1">
      <t>ダイ</t>
    </rPh>
    <rPh sb="4" eb="5">
      <t>ジョウ</t>
    </rPh>
    <rPh sb="5" eb="6">
      <t>ダイ</t>
    </rPh>
    <rPh sb="7" eb="8">
      <t>コウ</t>
    </rPh>
    <rPh sb="8" eb="9">
      <t>ダイ</t>
    </rPh>
    <rPh sb="10" eb="11">
      <t>ゴウ</t>
    </rPh>
    <phoneticPr fontId="18"/>
  </si>
  <si>
    <t>指定特定施設入居者生活介護事業の指定特定施設における計画作成担当者（介護支援専門員）の常駐</t>
    <rPh sb="26" eb="28">
      <t>ケイカク</t>
    </rPh>
    <rPh sb="28" eb="30">
      <t>サクセイ</t>
    </rPh>
    <rPh sb="30" eb="33">
      <t>タントウシャ</t>
    </rPh>
    <rPh sb="34" eb="36">
      <t>カイゴ</t>
    </rPh>
    <rPh sb="36" eb="38">
      <t>シエン</t>
    </rPh>
    <rPh sb="38" eb="41">
      <t>センモンイン</t>
    </rPh>
    <rPh sb="43" eb="45">
      <t>ジョウチュウ</t>
    </rPh>
    <phoneticPr fontId="18"/>
  </si>
  <si>
    <t>第175条第2項第1号</t>
    <rPh sb="0" eb="1">
      <t>ダイ</t>
    </rPh>
    <rPh sb="4" eb="5">
      <t>ジョウ</t>
    </rPh>
    <rPh sb="5" eb="6">
      <t>ダイ</t>
    </rPh>
    <rPh sb="7" eb="8">
      <t>コウ</t>
    </rPh>
    <rPh sb="8" eb="9">
      <t>ダイ</t>
    </rPh>
    <rPh sb="10" eb="11">
      <t>ゴウ</t>
    </rPh>
    <phoneticPr fontId="18"/>
  </si>
  <si>
    <t>特定施設における生活相談員の常駐</t>
    <rPh sb="0" eb="2">
      <t>トクテイ</t>
    </rPh>
    <rPh sb="2" eb="4">
      <t>シセツ</t>
    </rPh>
    <rPh sb="8" eb="10">
      <t>セイカツ</t>
    </rPh>
    <rPh sb="10" eb="13">
      <t>ソウダンイン</t>
    </rPh>
    <rPh sb="14" eb="16">
      <t>ジョウチュウ</t>
    </rPh>
    <phoneticPr fontId="18"/>
  </si>
  <si>
    <t>第175条第2項第2号</t>
    <rPh sb="0" eb="1">
      <t>ダイ</t>
    </rPh>
    <rPh sb="4" eb="5">
      <t>ジョウ</t>
    </rPh>
    <rPh sb="5" eb="6">
      <t>ダイ</t>
    </rPh>
    <rPh sb="7" eb="8">
      <t>コウ</t>
    </rPh>
    <rPh sb="8" eb="9">
      <t>ダイ</t>
    </rPh>
    <rPh sb="10" eb="11">
      <t>ゴウ</t>
    </rPh>
    <phoneticPr fontId="18"/>
  </si>
  <si>
    <t>特定施設における看護職員又は介護職員の常駐</t>
    <rPh sb="0" eb="2">
      <t>トクテイ</t>
    </rPh>
    <rPh sb="2" eb="4">
      <t>シセツ</t>
    </rPh>
    <rPh sb="8" eb="10">
      <t>カンゴ</t>
    </rPh>
    <rPh sb="10" eb="12">
      <t>ショクイン</t>
    </rPh>
    <rPh sb="12" eb="13">
      <t>マタ</t>
    </rPh>
    <rPh sb="14" eb="16">
      <t>カイゴ</t>
    </rPh>
    <rPh sb="16" eb="18">
      <t>ショクイン</t>
    </rPh>
    <rPh sb="19" eb="21">
      <t>ジョウチュウ</t>
    </rPh>
    <phoneticPr fontId="18"/>
  </si>
  <si>
    <t>第175条第2項第3号</t>
    <rPh sb="0" eb="1">
      <t>ダイ</t>
    </rPh>
    <rPh sb="4" eb="5">
      <t>ジョウ</t>
    </rPh>
    <rPh sb="5" eb="6">
      <t>ダイ</t>
    </rPh>
    <rPh sb="7" eb="8">
      <t>コウ</t>
    </rPh>
    <rPh sb="8" eb="9">
      <t>ダイ</t>
    </rPh>
    <rPh sb="10" eb="11">
      <t>ゴウ</t>
    </rPh>
    <phoneticPr fontId="18"/>
  </si>
  <si>
    <t>特定施設における機能訓練指導員の常駐</t>
    <rPh sb="0" eb="2">
      <t>トクテイ</t>
    </rPh>
    <rPh sb="2" eb="4">
      <t>シセツ</t>
    </rPh>
    <rPh sb="8" eb="10">
      <t>キノウ</t>
    </rPh>
    <rPh sb="10" eb="12">
      <t>クンレン</t>
    </rPh>
    <rPh sb="12" eb="15">
      <t>シドウイン</t>
    </rPh>
    <rPh sb="16" eb="18">
      <t>ジョウチュウ</t>
    </rPh>
    <phoneticPr fontId="18"/>
  </si>
  <si>
    <t>第175条第2項第4号</t>
    <rPh sb="0" eb="1">
      <t>ダイ</t>
    </rPh>
    <rPh sb="4" eb="5">
      <t>ジョウ</t>
    </rPh>
    <rPh sb="5" eb="6">
      <t>ダイ</t>
    </rPh>
    <rPh sb="7" eb="8">
      <t>コウ</t>
    </rPh>
    <rPh sb="8" eb="9">
      <t>ダイ</t>
    </rPh>
    <rPh sb="10" eb="11">
      <t>ゴウ</t>
    </rPh>
    <phoneticPr fontId="18"/>
  </si>
  <si>
    <t>特定施設における計画作成担当者（介護支援専門員）の常駐</t>
    <rPh sb="0" eb="2">
      <t>トクテイ</t>
    </rPh>
    <rPh sb="2" eb="4">
      <t>シセツ</t>
    </rPh>
    <rPh sb="8" eb="10">
      <t>ケイカク</t>
    </rPh>
    <rPh sb="10" eb="12">
      <t>サクセイ</t>
    </rPh>
    <rPh sb="12" eb="15">
      <t>タントウシャ</t>
    </rPh>
    <rPh sb="16" eb="18">
      <t>カイゴ</t>
    </rPh>
    <rPh sb="18" eb="20">
      <t>シエン</t>
    </rPh>
    <rPh sb="20" eb="23">
      <t>センモンイン</t>
    </rPh>
    <rPh sb="25" eb="27">
      <t>ジョウチュウ</t>
    </rPh>
    <phoneticPr fontId="18"/>
  </si>
  <si>
    <t>第176条第1項</t>
    <rPh sb="0" eb="1">
      <t>ダイ</t>
    </rPh>
    <rPh sb="4" eb="5">
      <t>ジョウ</t>
    </rPh>
    <rPh sb="5" eb="6">
      <t>ダイ</t>
    </rPh>
    <rPh sb="7" eb="8">
      <t>コウ</t>
    </rPh>
    <phoneticPr fontId="18"/>
  </si>
  <si>
    <t>指定特定施設入居者生活介護事業の指定特定施設における管理者の常駐</t>
    <rPh sb="26" eb="29">
      <t>カンリシャ</t>
    </rPh>
    <rPh sb="30" eb="32">
      <t>ジョウチュウ</t>
    </rPh>
    <phoneticPr fontId="18"/>
  </si>
  <si>
    <t>第192条の4第1項第1号</t>
    <rPh sb="0" eb="1">
      <t>ダイ</t>
    </rPh>
    <rPh sb="4" eb="5">
      <t>ジョウ</t>
    </rPh>
    <rPh sb="7" eb="8">
      <t>ダイ</t>
    </rPh>
    <rPh sb="9" eb="10">
      <t>コウ</t>
    </rPh>
    <rPh sb="10" eb="11">
      <t>ダイ</t>
    </rPh>
    <rPh sb="12" eb="13">
      <t>ゴウ</t>
    </rPh>
    <phoneticPr fontId="18"/>
  </si>
  <si>
    <t>外部サービス利用型指定特定施設入居者生活介護事業の指定特定施設における生活相談員の常駐</t>
    <rPh sb="0" eb="1">
      <t>ガイ</t>
    </rPh>
    <rPh sb="35" eb="37">
      <t>セイカツ</t>
    </rPh>
    <rPh sb="37" eb="40">
      <t>ソウダンイン</t>
    </rPh>
    <rPh sb="41" eb="43">
      <t>ジョウチュウ</t>
    </rPh>
    <phoneticPr fontId="18"/>
  </si>
  <si>
    <t>第192条の4第1項第2号</t>
    <rPh sb="0" eb="1">
      <t>ダイ</t>
    </rPh>
    <rPh sb="4" eb="5">
      <t>ジョウ</t>
    </rPh>
    <rPh sb="7" eb="8">
      <t>ダイ</t>
    </rPh>
    <rPh sb="9" eb="10">
      <t>コウ</t>
    </rPh>
    <rPh sb="10" eb="11">
      <t>ダイ</t>
    </rPh>
    <rPh sb="12" eb="13">
      <t>ゴウ</t>
    </rPh>
    <phoneticPr fontId="18"/>
  </si>
  <si>
    <t>外部サービス利用型指定特定施設入居者生活介護事業の指定特定施設における介護職員の常駐</t>
    <rPh sb="0" eb="2">
      <t>ガイブ</t>
    </rPh>
    <rPh sb="35" eb="37">
      <t>カイゴ</t>
    </rPh>
    <rPh sb="37" eb="39">
      <t>ショクイン</t>
    </rPh>
    <rPh sb="40" eb="42">
      <t>ジョウチュウ</t>
    </rPh>
    <phoneticPr fontId="18"/>
  </si>
  <si>
    <t>第192条の4第1項第3号</t>
    <rPh sb="0" eb="1">
      <t>ダイ</t>
    </rPh>
    <rPh sb="4" eb="5">
      <t>ジョウ</t>
    </rPh>
    <rPh sb="7" eb="8">
      <t>ダイ</t>
    </rPh>
    <rPh sb="9" eb="10">
      <t>コウ</t>
    </rPh>
    <rPh sb="10" eb="11">
      <t>ダイ</t>
    </rPh>
    <rPh sb="12" eb="13">
      <t>ゴウ</t>
    </rPh>
    <phoneticPr fontId="18"/>
  </si>
  <si>
    <t>外部サービス利用型指定特定施設入居者生活介護事業の指定特定施設における計画作成担当者（介護支援専門員）の常駐</t>
    <rPh sb="0" eb="2">
      <t>ガイブ</t>
    </rPh>
    <rPh sb="35" eb="37">
      <t>ケイカク</t>
    </rPh>
    <rPh sb="37" eb="39">
      <t>サクセイ</t>
    </rPh>
    <rPh sb="39" eb="42">
      <t>タントウシャ</t>
    </rPh>
    <rPh sb="43" eb="45">
      <t>カイゴ</t>
    </rPh>
    <rPh sb="45" eb="47">
      <t>シエン</t>
    </rPh>
    <rPh sb="47" eb="50">
      <t>センモンイン</t>
    </rPh>
    <rPh sb="52" eb="54">
      <t>ジョウチュウ</t>
    </rPh>
    <phoneticPr fontId="18"/>
  </si>
  <si>
    <t>第192条の4第2項第1号</t>
    <rPh sb="0" eb="1">
      <t>ダイ</t>
    </rPh>
    <rPh sb="4" eb="5">
      <t>ジョウ</t>
    </rPh>
    <rPh sb="7" eb="8">
      <t>ダイ</t>
    </rPh>
    <rPh sb="9" eb="10">
      <t>コウ</t>
    </rPh>
    <rPh sb="10" eb="11">
      <t>ダイ</t>
    </rPh>
    <rPh sb="12" eb="13">
      <t>ゴウ</t>
    </rPh>
    <phoneticPr fontId="18"/>
  </si>
  <si>
    <t>外部サービス利用型特定施設における生活相談員の常駐</t>
    <rPh sb="18" eb="20">
      <t>ジョウチュウ</t>
    </rPh>
    <phoneticPr fontId="18"/>
  </si>
  <si>
    <t>第192条の4第2項第2号</t>
    <rPh sb="0" eb="1">
      <t>ダイ</t>
    </rPh>
    <rPh sb="4" eb="5">
      <t>ジョウ</t>
    </rPh>
    <rPh sb="7" eb="8">
      <t>ダイ</t>
    </rPh>
    <rPh sb="9" eb="10">
      <t>コウ</t>
    </rPh>
    <rPh sb="10" eb="11">
      <t>ダイ</t>
    </rPh>
    <rPh sb="12" eb="13">
      <t>ゴウ</t>
    </rPh>
    <phoneticPr fontId="18"/>
  </si>
  <si>
    <t>外部サービス利用型特定施設における介護職員の常駐</t>
    <rPh sb="17" eb="19">
      <t>カイゴ</t>
    </rPh>
    <rPh sb="19" eb="21">
      <t>ショクイン</t>
    </rPh>
    <rPh sb="22" eb="24">
      <t>ジョウチュウ</t>
    </rPh>
    <phoneticPr fontId="18"/>
  </si>
  <si>
    <t>第192条の4第2項第3号</t>
    <rPh sb="0" eb="1">
      <t>ダイ</t>
    </rPh>
    <rPh sb="4" eb="5">
      <t>ジョウ</t>
    </rPh>
    <rPh sb="7" eb="8">
      <t>ダイ</t>
    </rPh>
    <rPh sb="9" eb="10">
      <t>コウ</t>
    </rPh>
    <rPh sb="10" eb="11">
      <t>ダイ</t>
    </rPh>
    <rPh sb="12" eb="13">
      <t>ゴウ</t>
    </rPh>
    <phoneticPr fontId="18"/>
  </si>
  <si>
    <t>外部サービス利用型特定施設における計画作成担当者（介護支援専門員）の常駐</t>
    <rPh sb="17" eb="19">
      <t>ケイカク</t>
    </rPh>
    <rPh sb="19" eb="21">
      <t>サクセイ</t>
    </rPh>
    <rPh sb="21" eb="24">
      <t>タントウシャ</t>
    </rPh>
    <rPh sb="25" eb="27">
      <t>カイゴ</t>
    </rPh>
    <rPh sb="27" eb="29">
      <t>シエン</t>
    </rPh>
    <rPh sb="29" eb="32">
      <t>センモンイン</t>
    </rPh>
    <rPh sb="34" eb="36">
      <t>ジョウチュウ</t>
    </rPh>
    <phoneticPr fontId="18"/>
  </si>
  <si>
    <t>第192条の5第1項</t>
    <rPh sb="0" eb="1">
      <t>ダイ</t>
    </rPh>
    <rPh sb="4" eb="5">
      <t>ジョウ</t>
    </rPh>
    <rPh sb="7" eb="8">
      <t>ダイ</t>
    </rPh>
    <rPh sb="9" eb="10">
      <t>コウ</t>
    </rPh>
    <phoneticPr fontId="18"/>
  </si>
  <si>
    <t>外部サービス利用型指定特定施設入居者生活介護事業の指定特定施設における管理者の常駐</t>
    <rPh sb="35" eb="38">
      <t>カンリシャ</t>
    </rPh>
    <rPh sb="39" eb="41">
      <t>ジョウチュウ</t>
    </rPh>
    <phoneticPr fontId="18"/>
  </si>
  <si>
    <t>第194条第1項</t>
  </si>
  <si>
    <t>指定福祉用具貸与事業所における管理者の常駐</t>
    <rPh sb="15" eb="18">
      <t>カンリシャ</t>
    </rPh>
    <rPh sb="19" eb="21">
      <t>ジョウチュウ</t>
    </rPh>
    <phoneticPr fontId="18"/>
  </si>
  <si>
    <t>第208条第1項</t>
  </si>
  <si>
    <t>指定特定福祉用具販売事業所における福祉用具専門相談員の常駐</t>
    <rPh sb="27" eb="29">
      <t>ジョウチュウ</t>
    </rPh>
    <phoneticPr fontId="18"/>
  </si>
  <si>
    <t>指定居宅介護支援等の事業の人員及び運営に関する基準</t>
  </si>
  <si>
    <t>指定居宅介護支援事業所における介護支援専門員の常駐</t>
    <rPh sb="8" eb="11">
      <t>ジギョウショ</t>
    </rPh>
    <rPh sb="15" eb="17">
      <t>カイゴ</t>
    </rPh>
    <rPh sb="17" eb="19">
      <t>シエン</t>
    </rPh>
    <rPh sb="19" eb="22">
      <t>センモンイン</t>
    </rPh>
    <rPh sb="23" eb="25">
      <t>ジョウチュウ</t>
    </rPh>
    <phoneticPr fontId="15"/>
  </si>
  <si>
    <t>特別養護老人ホームの設備及び運営に関する基準</t>
  </si>
  <si>
    <t>第12条第1項第1号</t>
    <rPh sb="0" eb="1">
      <t>ダイ</t>
    </rPh>
    <rPh sb="3" eb="4">
      <t>ジョウ</t>
    </rPh>
    <rPh sb="4" eb="5">
      <t>ダイ</t>
    </rPh>
    <rPh sb="6" eb="7">
      <t>コウ</t>
    </rPh>
    <rPh sb="7" eb="8">
      <t>ダイ</t>
    </rPh>
    <rPh sb="9" eb="10">
      <t>ゴウ</t>
    </rPh>
    <phoneticPr fontId="18"/>
  </si>
  <si>
    <t>特別養護老人ホームにおける施設長の常駐</t>
    <rPh sb="13" eb="15">
      <t>シセツ</t>
    </rPh>
    <rPh sb="15" eb="16">
      <t>チョウ</t>
    </rPh>
    <rPh sb="17" eb="19">
      <t>ジョウチュウ</t>
    </rPh>
    <phoneticPr fontId="18"/>
  </si>
  <si>
    <t>第12条第1項第2号</t>
    <rPh sb="0" eb="1">
      <t>ダイ</t>
    </rPh>
    <rPh sb="3" eb="4">
      <t>ジョウ</t>
    </rPh>
    <rPh sb="4" eb="5">
      <t>ダイ</t>
    </rPh>
    <rPh sb="6" eb="7">
      <t>コウ</t>
    </rPh>
    <rPh sb="7" eb="8">
      <t>ダイ</t>
    </rPh>
    <rPh sb="9" eb="10">
      <t>ゴウ</t>
    </rPh>
    <phoneticPr fontId="18"/>
  </si>
  <si>
    <t>特別養護老人ホームにおける医師の常駐</t>
    <rPh sb="13" eb="15">
      <t>イシ</t>
    </rPh>
    <rPh sb="16" eb="18">
      <t>ジョウチュウ</t>
    </rPh>
    <phoneticPr fontId="18"/>
  </si>
  <si>
    <t>第12条第1項第3号</t>
    <rPh sb="0" eb="1">
      <t>ダイ</t>
    </rPh>
    <rPh sb="3" eb="4">
      <t>ジョウ</t>
    </rPh>
    <rPh sb="4" eb="5">
      <t>ダイ</t>
    </rPh>
    <rPh sb="6" eb="7">
      <t>コウ</t>
    </rPh>
    <rPh sb="7" eb="8">
      <t>ダイ</t>
    </rPh>
    <rPh sb="9" eb="10">
      <t>ゴウ</t>
    </rPh>
    <phoneticPr fontId="18"/>
  </si>
  <si>
    <t>特別養護老人ホームにおける生活相談員の常駐</t>
    <rPh sb="13" eb="15">
      <t>セイカツ</t>
    </rPh>
    <rPh sb="15" eb="18">
      <t>ソウダンイン</t>
    </rPh>
    <rPh sb="19" eb="21">
      <t>ジョウチュウ</t>
    </rPh>
    <phoneticPr fontId="18"/>
  </si>
  <si>
    <t>第12条第1項第4号</t>
    <rPh sb="0" eb="1">
      <t>ダイ</t>
    </rPh>
    <rPh sb="3" eb="4">
      <t>ジョウ</t>
    </rPh>
    <rPh sb="4" eb="5">
      <t>ダイ</t>
    </rPh>
    <rPh sb="6" eb="7">
      <t>コウ</t>
    </rPh>
    <rPh sb="7" eb="8">
      <t>ダイ</t>
    </rPh>
    <rPh sb="9" eb="10">
      <t>ゴウ</t>
    </rPh>
    <phoneticPr fontId="18"/>
  </si>
  <si>
    <t>特別養護老人ホームにおける介護職又は看護職員の常駐</t>
    <rPh sb="13" eb="15">
      <t>カイゴ</t>
    </rPh>
    <rPh sb="15" eb="16">
      <t>ショク</t>
    </rPh>
    <rPh sb="16" eb="17">
      <t>マタ</t>
    </rPh>
    <rPh sb="18" eb="20">
      <t>カンゴ</t>
    </rPh>
    <rPh sb="20" eb="22">
      <t>ショクイン</t>
    </rPh>
    <rPh sb="23" eb="25">
      <t>ジョウチュウ</t>
    </rPh>
    <phoneticPr fontId="18"/>
  </si>
  <si>
    <t>第12条第1項第5号</t>
    <rPh sb="0" eb="1">
      <t>ダイ</t>
    </rPh>
    <rPh sb="3" eb="4">
      <t>ジョウ</t>
    </rPh>
    <rPh sb="4" eb="5">
      <t>ダイ</t>
    </rPh>
    <rPh sb="6" eb="7">
      <t>コウ</t>
    </rPh>
    <rPh sb="7" eb="8">
      <t>ダイ</t>
    </rPh>
    <rPh sb="9" eb="10">
      <t>ゴウ</t>
    </rPh>
    <phoneticPr fontId="18"/>
  </si>
  <si>
    <t>特別養護老人ホームにおける栄養士の常駐</t>
    <rPh sb="13" eb="16">
      <t>エイヨウシ</t>
    </rPh>
    <rPh sb="17" eb="19">
      <t>ジョウチュウ</t>
    </rPh>
    <phoneticPr fontId="18"/>
  </si>
  <si>
    <t>第12条第1項第6号</t>
    <rPh sb="0" eb="1">
      <t>ダイ</t>
    </rPh>
    <rPh sb="3" eb="4">
      <t>ジョウ</t>
    </rPh>
    <rPh sb="4" eb="5">
      <t>ダイ</t>
    </rPh>
    <rPh sb="6" eb="7">
      <t>コウ</t>
    </rPh>
    <rPh sb="7" eb="8">
      <t>ダイ</t>
    </rPh>
    <rPh sb="9" eb="10">
      <t>ゴウ</t>
    </rPh>
    <phoneticPr fontId="18"/>
  </si>
  <si>
    <t>特別養護老人ホームにおける機能訓練指導員の常駐</t>
    <rPh sb="13" eb="15">
      <t>キノウ</t>
    </rPh>
    <rPh sb="15" eb="17">
      <t>クンレン</t>
    </rPh>
    <rPh sb="17" eb="20">
      <t>シドウイン</t>
    </rPh>
    <rPh sb="21" eb="23">
      <t>ジョウチュウ</t>
    </rPh>
    <phoneticPr fontId="18"/>
  </si>
  <si>
    <t>第56条第1項第1号</t>
    <rPh sb="0" eb="1">
      <t>ダイ</t>
    </rPh>
    <rPh sb="3" eb="4">
      <t>ジョウ</t>
    </rPh>
    <rPh sb="4" eb="5">
      <t>ダイ</t>
    </rPh>
    <rPh sb="6" eb="7">
      <t>コウ</t>
    </rPh>
    <rPh sb="7" eb="8">
      <t>ダイ</t>
    </rPh>
    <rPh sb="9" eb="10">
      <t>ゴウ</t>
    </rPh>
    <phoneticPr fontId="18"/>
  </si>
  <si>
    <t>地域密着型特別養護老人ホームにおける施設長の常駐</t>
    <rPh sb="18" eb="21">
      <t>シセツチョウ</t>
    </rPh>
    <rPh sb="22" eb="24">
      <t>ジョウチュウ</t>
    </rPh>
    <phoneticPr fontId="18"/>
  </si>
  <si>
    <t>第56条第1項第2号</t>
    <rPh sb="0" eb="1">
      <t>ダイ</t>
    </rPh>
    <rPh sb="3" eb="4">
      <t>ジョウ</t>
    </rPh>
    <rPh sb="4" eb="5">
      <t>ダイ</t>
    </rPh>
    <rPh sb="6" eb="7">
      <t>コウ</t>
    </rPh>
    <rPh sb="7" eb="8">
      <t>ダイ</t>
    </rPh>
    <rPh sb="9" eb="10">
      <t>ゴウ</t>
    </rPh>
    <phoneticPr fontId="18"/>
  </si>
  <si>
    <t>地域密着型特別養護老人ホームにおける医師の常駐</t>
    <rPh sb="18" eb="20">
      <t>イシ</t>
    </rPh>
    <rPh sb="21" eb="23">
      <t>ジョウチュウ</t>
    </rPh>
    <phoneticPr fontId="18"/>
  </si>
  <si>
    <t>第56条第1項第3号</t>
    <rPh sb="0" eb="1">
      <t>ダイ</t>
    </rPh>
    <rPh sb="3" eb="4">
      <t>ジョウ</t>
    </rPh>
    <rPh sb="4" eb="5">
      <t>ダイ</t>
    </rPh>
    <rPh sb="6" eb="7">
      <t>コウ</t>
    </rPh>
    <rPh sb="7" eb="8">
      <t>ダイ</t>
    </rPh>
    <rPh sb="9" eb="10">
      <t>ゴウ</t>
    </rPh>
    <phoneticPr fontId="18"/>
  </si>
  <si>
    <t>地域密着型特別養護老人ホームにおける生活相談員の常駐</t>
    <rPh sb="18" eb="20">
      <t>セイカツ</t>
    </rPh>
    <rPh sb="20" eb="23">
      <t>ソウダンイン</t>
    </rPh>
    <rPh sb="24" eb="26">
      <t>ジョウチュウ</t>
    </rPh>
    <phoneticPr fontId="18"/>
  </si>
  <si>
    <t>第56条第1項第4号</t>
    <rPh sb="0" eb="1">
      <t>ダイ</t>
    </rPh>
    <rPh sb="3" eb="4">
      <t>ジョウ</t>
    </rPh>
    <rPh sb="4" eb="5">
      <t>ダイ</t>
    </rPh>
    <rPh sb="6" eb="7">
      <t>コウ</t>
    </rPh>
    <rPh sb="7" eb="8">
      <t>ダイ</t>
    </rPh>
    <rPh sb="9" eb="10">
      <t>ゴウ</t>
    </rPh>
    <phoneticPr fontId="18"/>
  </si>
  <si>
    <t>地域密着型特別養護老人ホームにおける介護職員又は看護職員の常駐</t>
    <rPh sb="18" eb="20">
      <t>カイゴ</t>
    </rPh>
    <rPh sb="20" eb="22">
      <t>ショクイン</t>
    </rPh>
    <rPh sb="22" eb="23">
      <t>マタ</t>
    </rPh>
    <rPh sb="24" eb="26">
      <t>カンゴ</t>
    </rPh>
    <rPh sb="26" eb="28">
      <t>ショクイン</t>
    </rPh>
    <rPh sb="29" eb="31">
      <t>ジョウチュウ</t>
    </rPh>
    <phoneticPr fontId="18"/>
  </si>
  <si>
    <t>第56条第1項第5号</t>
    <rPh sb="0" eb="1">
      <t>ダイ</t>
    </rPh>
    <rPh sb="3" eb="4">
      <t>ジョウ</t>
    </rPh>
    <rPh sb="4" eb="5">
      <t>ダイ</t>
    </rPh>
    <rPh sb="6" eb="7">
      <t>コウ</t>
    </rPh>
    <rPh sb="7" eb="8">
      <t>ダイ</t>
    </rPh>
    <rPh sb="9" eb="10">
      <t>ゴウ</t>
    </rPh>
    <phoneticPr fontId="18"/>
  </si>
  <si>
    <t>地域密着型特別養護老人ホームにおける栄養士の常駐</t>
    <rPh sb="18" eb="21">
      <t>エイヨウシ</t>
    </rPh>
    <rPh sb="22" eb="24">
      <t>ジョウチュウ</t>
    </rPh>
    <phoneticPr fontId="18"/>
  </si>
  <si>
    <t>第56条第1項第6号</t>
    <rPh sb="0" eb="1">
      <t>ダイ</t>
    </rPh>
    <rPh sb="3" eb="4">
      <t>ジョウ</t>
    </rPh>
    <rPh sb="4" eb="5">
      <t>ダイ</t>
    </rPh>
    <rPh sb="6" eb="7">
      <t>コウ</t>
    </rPh>
    <rPh sb="7" eb="8">
      <t>ダイ</t>
    </rPh>
    <rPh sb="9" eb="10">
      <t>ゴウ</t>
    </rPh>
    <phoneticPr fontId="18"/>
  </si>
  <si>
    <t>地域密着型特別養護老人ホームにおける機能訓練指導員の常駐</t>
    <rPh sb="18" eb="20">
      <t>キノウ</t>
    </rPh>
    <rPh sb="20" eb="22">
      <t>クンレン</t>
    </rPh>
    <rPh sb="22" eb="25">
      <t>シドウイン</t>
    </rPh>
    <rPh sb="26" eb="28">
      <t>ジョウチュウ</t>
    </rPh>
    <phoneticPr fontId="18"/>
  </si>
  <si>
    <t>医薬品、医療機器等の品質、有効性及び安全性の確保等に関する法律施行規則</t>
    <phoneticPr fontId="18"/>
  </si>
  <si>
    <t>第91条第1項</t>
    <rPh sb="0" eb="1">
      <t>ダイ</t>
    </rPh>
    <rPh sb="3" eb="4">
      <t>ジョウ</t>
    </rPh>
    <rPh sb="4" eb="5">
      <t>ダイ</t>
    </rPh>
    <rPh sb="6" eb="7">
      <t>コウ</t>
    </rPh>
    <phoneticPr fontId="18"/>
  </si>
  <si>
    <t>医薬部外品の製造所における責任技術者の常駐</t>
    <rPh sb="8" eb="9">
      <t>ジョ</t>
    </rPh>
    <rPh sb="19" eb="21">
      <t>ジョウチュウ</t>
    </rPh>
    <phoneticPr fontId="15"/>
  </si>
  <si>
    <t>第91条第2項</t>
    <rPh sb="0" eb="1">
      <t>ダイ</t>
    </rPh>
    <rPh sb="3" eb="4">
      <t>ジョウ</t>
    </rPh>
    <rPh sb="4" eb="5">
      <t>ダイ</t>
    </rPh>
    <rPh sb="6" eb="7">
      <t>コウ</t>
    </rPh>
    <phoneticPr fontId="18"/>
  </si>
  <si>
    <t>化粧品の製造所における責任技術者の常駐</t>
    <rPh sb="0" eb="3">
      <t>ケショウヒン</t>
    </rPh>
    <rPh sb="6" eb="7">
      <t>ジョ</t>
    </rPh>
    <rPh sb="17" eb="19">
      <t>ジョウチュウ</t>
    </rPh>
    <phoneticPr fontId="15"/>
  </si>
  <si>
    <t>第114条の52第1項</t>
    <rPh sb="0" eb="1">
      <t>ダイ</t>
    </rPh>
    <rPh sb="4" eb="5">
      <t>ジョウ</t>
    </rPh>
    <rPh sb="8" eb="9">
      <t>ダイ</t>
    </rPh>
    <rPh sb="10" eb="11">
      <t>コウ</t>
    </rPh>
    <phoneticPr fontId="18"/>
  </si>
  <si>
    <t>医療機器の製造所における医療機器責任技術者の常駐</t>
    <rPh sb="0" eb="2">
      <t>イリョウ</t>
    </rPh>
    <rPh sb="2" eb="4">
      <t>キキ</t>
    </rPh>
    <rPh sb="7" eb="8">
      <t>ジョ</t>
    </rPh>
    <rPh sb="12" eb="14">
      <t>イリョウ</t>
    </rPh>
    <rPh sb="14" eb="16">
      <t>キキ</t>
    </rPh>
    <rPh sb="22" eb="24">
      <t>ジョウチュウ</t>
    </rPh>
    <phoneticPr fontId="15"/>
  </si>
  <si>
    <t>第175条第1項</t>
    <rPh sb="0" eb="1">
      <t>ダイ</t>
    </rPh>
    <rPh sb="4" eb="5">
      <t>ジョウ</t>
    </rPh>
    <rPh sb="5" eb="6">
      <t>ダイ</t>
    </rPh>
    <rPh sb="7" eb="8">
      <t>コウ</t>
    </rPh>
    <phoneticPr fontId="18"/>
  </si>
  <si>
    <t>営業所における特定管理医療機器営業所管理者の常駐</t>
    <rPh sb="0" eb="3">
      <t>エイギョウショ</t>
    </rPh>
    <rPh sb="22" eb="24">
      <t>ジョウチュウ</t>
    </rPh>
    <phoneticPr fontId="15"/>
  </si>
  <si>
    <t xml:space="preserve">児童福祉法施行規則 </t>
    <phoneticPr fontId="4"/>
  </si>
  <si>
    <t>第1条の7第1号</t>
    <rPh sb="0" eb="1">
      <t>ダイ</t>
    </rPh>
    <rPh sb="2" eb="3">
      <t>ジョウ</t>
    </rPh>
    <rPh sb="5" eb="6">
      <t>ダイ</t>
    </rPh>
    <rPh sb="7" eb="8">
      <t>ゴウ</t>
    </rPh>
    <phoneticPr fontId="21"/>
  </si>
  <si>
    <t>地域子育て支援拠点事業における知識・経験を有する者の常駐</t>
    <rPh sb="0" eb="2">
      <t>チイキ</t>
    </rPh>
    <rPh sb="2" eb="4">
      <t>コソダ</t>
    </rPh>
    <rPh sb="5" eb="7">
      <t>シエン</t>
    </rPh>
    <rPh sb="7" eb="9">
      <t>キョテン</t>
    </rPh>
    <rPh sb="9" eb="11">
      <t>ジギョウ</t>
    </rPh>
    <rPh sb="15" eb="17">
      <t>チシキ</t>
    </rPh>
    <rPh sb="18" eb="20">
      <t>ケイケン</t>
    </rPh>
    <rPh sb="21" eb="22">
      <t>ユウ</t>
    </rPh>
    <rPh sb="24" eb="25">
      <t>モノ</t>
    </rPh>
    <rPh sb="26" eb="28">
      <t>ジョウチュウ</t>
    </rPh>
    <phoneticPr fontId="15"/>
  </si>
  <si>
    <t xml:space="preserve">児童福祉法施行規則 </t>
  </si>
  <si>
    <t>第1条の14第1項</t>
    <rPh sb="6" eb="7">
      <t>ダイ</t>
    </rPh>
    <rPh sb="8" eb="9">
      <t>コウ</t>
    </rPh>
    <phoneticPr fontId="18"/>
  </si>
  <si>
    <t>小規模住居型児童養育事業を行う住居における養育者及び補助者の常駐</t>
    <rPh sb="10" eb="12">
      <t>ジギョウ</t>
    </rPh>
    <rPh sb="13" eb="14">
      <t>オコナ</t>
    </rPh>
    <rPh sb="15" eb="17">
      <t>ジュウキョ</t>
    </rPh>
    <rPh sb="21" eb="24">
      <t>ヨウイクシャ</t>
    </rPh>
    <rPh sb="24" eb="25">
      <t>オヨ</t>
    </rPh>
    <rPh sb="26" eb="29">
      <t>ホジョシャ</t>
    </rPh>
    <rPh sb="30" eb="32">
      <t>ジョウチュウ</t>
    </rPh>
    <phoneticPr fontId="15"/>
  </si>
  <si>
    <t>第36条の8第1項</t>
    <rPh sb="6" eb="7">
      <t>ダイ</t>
    </rPh>
    <rPh sb="8" eb="9">
      <t>コウ</t>
    </rPh>
    <phoneticPr fontId="18"/>
  </si>
  <si>
    <t>児童自立生活援助事業所における指導員及び管理者の常駐</t>
    <rPh sb="15" eb="18">
      <t>シドウイン</t>
    </rPh>
    <rPh sb="18" eb="19">
      <t>オヨ</t>
    </rPh>
    <rPh sb="20" eb="23">
      <t>カンリシャ</t>
    </rPh>
    <rPh sb="24" eb="26">
      <t>ジョウチュウ</t>
    </rPh>
    <phoneticPr fontId="18"/>
  </si>
  <si>
    <t>第48条の5第1項</t>
    <rPh sb="6" eb="7">
      <t>ダイ</t>
    </rPh>
    <rPh sb="8" eb="9">
      <t>コウ</t>
    </rPh>
    <phoneticPr fontId="18"/>
  </si>
  <si>
    <t>市町村等事務受託事務所における管理者の常駐</t>
    <rPh sb="15" eb="18">
      <t>カンリシャ</t>
    </rPh>
    <rPh sb="19" eb="21">
      <t>ジョウチュウ</t>
    </rPh>
    <phoneticPr fontId="18"/>
  </si>
  <si>
    <t>児童福祉施設の設備及び運営に関する基準</t>
  </si>
  <si>
    <t>第49条第1項</t>
    <rPh sb="0" eb="1">
      <t>ダイ</t>
    </rPh>
    <rPh sb="3" eb="4">
      <t>ジョウ</t>
    </rPh>
    <rPh sb="4" eb="5">
      <t>ダイ</t>
    </rPh>
    <rPh sb="6" eb="7">
      <t>コウ</t>
    </rPh>
    <phoneticPr fontId="18"/>
  </si>
  <si>
    <t>主として知的障害のある児童を入所させる福祉型障害児入所施設における嘱託医の常駐</t>
    <rPh sb="14" eb="16">
      <t>ニュウショ</t>
    </rPh>
    <rPh sb="19" eb="22">
      <t>フクシガタ</t>
    </rPh>
    <rPh sb="22" eb="25">
      <t>ショウガイジ</t>
    </rPh>
    <rPh sb="25" eb="27">
      <t>ニュウショ</t>
    </rPh>
    <rPh sb="27" eb="29">
      <t>シセツ</t>
    </rPh>
    <rPh sb="33" eb="36">
      <t>ショクタクイ</t>
    </rPh>
    <rPh sb="37" eb="39">
      <t>ジョウチュウ</t>
    </rPh>
    <phoneticPr fontId="18"/>
  </si>
  <si>
    <t>主として知的障害のある児童を入所させる福祉型障害児入所施設における児童指導員の常駐</t>
    <rPh sb="14" eb="16">
      <t>ニュウショ</t>
    </rPh>
    <rPh sb="19" eb="22">
      <t>フクシガタ</t>
    </rPh>
    <rPh sb="22" eb="25">
      <t>ショウガイジ</t>
    </rPh>
    <rPh sb="25" eb="27">
      <t>ニュウショ</t>
    </rPh>
    <rPh sb="27" eb="29">
      <t>シセツ</t>
    </rPh>
    <rPh sb="33" eb="35">
      <t>ジドウ</t>
    </rPh>
    <rPh sb="35" eb="38">
      <t>シドウイン</t>
    </rPh>
    <rPh sb="39" eb="41">
      <t>ジョウチュウ</t>
    </rPh>
    <phoneticPr fontId="18"/>
  </si>
  <si>
    <t>主として知的障害のある児童を入所させる福祉型障害児入所施設における保育士の常駐</t>
    <rPh sb="14" eb="16">
      <t>ニュウショ</t>
    </rPh>
    <rPh sb="19" eb="22">
      <t>フクシガタ</t>
    </rPh>
    <rPh sb="22" eb="25">
      <t>ショウガイジ</t>
    </rPh>
    <rPh sb="25" eb="27">
      <t>ニュウショ</t>
    </rPh>
    <rPh sb="27" eb="29">
      <t>シセツ</t>
    </rPh>
    <rPh sb="33" eb="36">
      <t>ホイクシ</t>
    </rPh>
    <rPh sb="37" eb="39">
      <t>ジョウチュウ</t>
    </rPh>
    <phoneticPr fontId="18"/>
  </si>
  <si>
    <t>主として知的障害のある児童を入所させる福祉型障害児入所施設における栄養士の常駐</t>
    <rPh sb="14" eb="16">
      <t>ニュウショ</t>
    </rPh>
    <rPh sb="19" eb="22">
      <t>フクシガタ</t>
    </rPh>
    <rPh sb="22" eb="25">
      <t>ショウガイジ</t>
    </rPh>
    <rPh sb="25" eb="27">
      <t>ニュウショ</t>
    </rPh>
    <rPh sb="27" eb="29">
      <t>シセツ</t>
    </rPh>
    <rPh sb="33" eb="36">
      <t>エイヨウシ</t>
    </rPh>
    <rPh sb="37" eb="39">
      <t>ジョウチュウ</t>
    </rPh>
    <phoneticPr fontId="18"/>
  </si>
  <si>
    <t>主として知的障害のある児童を入所させる福祉型障害児入所施設における調理員の常駐</t>
    <rPh sb="14" eb="16">
      <t>ニュウショ</t>
    </rPh>
    <rPh sb="19" eb="22">
      <t>フクシガタ</t>
    </rPh>
    <rPh sb="22" eb="25">
      <t>ショウガイジ</t>
    </rPh>
    <rPh sb="25" eb="27">
      <t>ニュウショ</t>
    </rPh>
    <rPh sb="27" eb="29">
      <t>シセツ</t>
    </rPh>
    <rPh sb="33" eb="36">
      <t>チョウリイン</t>
    </rPh>
    <rPh sb="37" eb="39">
      <t>ジョウチュウ</t>
    </rPh>
    <phoneticPr fontId="18"/>
  </si>
  <si>
    <t>主として知的障害のある児童を入所させる福祉型障害児入所施設における児童発達支援管理責任者の常駐</t>
    <rPh sb="14" eb="16">
      <t>ニュウショ</t>
    </rPh>
    <rPh sb="19" eb="22">
      <t>フクシガタ</t>
    </rPh>
    <rPh sb="22" eb="25">
      <t>ショウガイジ</t>
    </rPh>
    <rPh sb="25" eb="27">
      <t>ニュウショ</t>
    </rPh>
    <rPh sb="27" eb="29">
      <t>シセツ</t>
    </rPh>
    <rPh sb="33" eb="35">
      <t>ジドウ</t>
    </rPh>
    <rPh sb="35" eb="37">
      <t>ハッタツ</t>
    </rPh>
    <rPh sb="37" eb="39">
      <t>シエン</t>
    </rPh>
    <rPh sb="39" eb="41">
      <t>カンリ</t>
    </rPh>
    <rPh sb="41" eb="44">
      <t>セキニンシャ</t>
    </rPh>
    <rPh sb="45" eb="47">
      <t>ジョウチュウ</t>
    </rPh>
    <phoneticPr fontId="18"/>
  </si>
  <si>
    <t>第49条第4項</t>
    <rPh sb="0" eb="1">
      <t>ダイ</t>
    </rPh>
    <rPh sb="3" eb="4">
      <t>ジョウ</t>
    </rPh>
    <rPh sb="4" eb="5">
      <t>ダイ</t>
    </rPh>
    <rPh sb="6" eb="7">
      <t>コウ</t>
    </rPh>
    <phoneticPr fontId="18"/>
  </si>
  <si>
    <t>主として自閉症児を入所させる福祉型障害児入所施設における嘱託医の常駐</t>
    <rPh sb="4" eb="8">
      <t>ジヘイショウジ</t>
    </rPh>
    <rPh sb="9" eb="11">
      <t>ニュウショ</t>
    </rPh>
    <rPh sb="14" eb="17">
      <t>フクシガタ</t>
    </rPh>
    <rPh sb="17" eb="20">
      <t>ショウガイジ</t>
    </rPh>
    <rPh sb="20" eb="22">
      <t>ニュウショ</t>
    </rPh>
    <rPh sb="22" eb="24">
      <t>シセツ</t>
    </rPh>
    <rPh sb="28" eb="31">
      <t>ショクタクイ</t>
    </rPh>
    <rPh sb="32" eb="34">
      <t>ジョウチュウ</t>
    </rPh>
    <phoneticPr fontId="18"/>
  </si>
  <si>
    <t>主として自閉症児を入所させる福祉型障害児入所施設における児童指導員の常駐</t>
    <rPh sb="4" eb="8">
      <t>ジヘイショウジ</t>
    </rPh>
    <rPh sb="9" eb="11">
      <t>ニュウショ</t>
    </rPh>
    <rPh sb="14" eb="17">
      <t>フクシガタ</t>
    </rPh>
    <rPh sb="17" eb="20">
      <t>ショウガイジ</t>
    </rPh>
    <rPh sb="20" eb="22">
      <t>ニュウショ</t>
    </rPh>
    <rPh sb="22" eb="24">
      <t>シセツ</t>
    </rPh>
    <rPh sb="28" eb="30">
      <t>ジドウ</t>
    </rPh>
    <rPh sb="30" eb="33">
      <t>シドウイン</t>
    </rPh>
    <rPh sb="34" eb="36">
      <t>ジョウチュウ</t>
    </rPh>
    <phoneticPr fontId="18"/>
  </si>
  <si>
    <t>主として自閉症児を入所させる福祉型障害児入所施設における保育士の常駐</t>
    <rPh sb="4" eb="8">
      <t>ジヘイショウジ</t>
    </rPh>
    <rPh sb="9" eb="11">
      <t>ニュウショ</t>
    </rPh>
    <rPh sb="14" eb="17">
      <t>フクシガタ</t>
    </rPh>
    <rPh sb="17" eb="20">
      <t>ショウガイジ</t>
    </rPh>
    <rPh sb="20" eb="22">
      <t>ニュウショ</t>
    </rPh>
    <rPh sb="22" eb="24">
      <t>シセツ</t>
    </rPh>
    <rPh sb="28" eb="31">
      <t>ホイクシ</t>
    </rPh>
    <rPh sb="32" eb="34">
      <t>ジョウチュウ</t>
    </rPh>
    <phoneticPr fontId="18"/>
  </si>
  <si>
    <t>主として自閉症児を入所させる福祉型障害児入所施設における栄養士の常駐</t>
    <rPh sb="4" eb="8">
      <t>ジヘイショウジ</t>
    </rPh>
    <rPh sb="9" eb="11">
      <t>ニュウショ</t>
    </rPh>
    <rPh sb="14" eb="17">
      <t>フクシガタ</t>
    </rPh>
    <rPh sb="17" eb="20">
      <t>ショウガイジ</t>
    </rPh>
    <rPh sb="20" eb="22">
      <t>ニュウショ</t>
    </rPh>
    <rPh sb="22" eb="24">
      <t>シセツ</t>
    </rPh>
    <rPh sb="28" eb="31">
      <t>エイヨウシ</t>
    </rPh>
    <rPh sb="32" eb="34">
      <t>ジョウチュウ</t>
    </rPh>
    <phoneticPr fontId="18"/>
  </si>
  <si>
    <t>主として自閉症児を入所させる福祉型障害児入所施設における調理員の常駐</t>
    <rPh sb="4" eb="8">
      <t>ジヘイショウジ</t>
    </rPh>
    <rPh sb="9" eb="11">
      <t>ニュウショ</t>
    </rPh>
    <rPh sb="14" eb="17">
      <t>フクシガタ</t>
    </rPh>
    <rPh sb="17" eb="20">
      <t>ショウガイジ</t>
    </rPh>
    <rPh sb="20" eb="22">
      <t>ニュウショ</t>
    </rPh>
    <rPh sb="22" eb="24">
      <t>シセツ</t>
    </rPh>
    <rPh sb="28" eb="31">
      <t>チョウリイン</t>
    </rPh>
    <rPh sb="32" eb="34">
      <t>ジョウチュウ</t>
    </rPh>
    <phoneticPr fontId="18"/>
  </si>
  <si>
    <t>主として自閉症児を入所させる福祉型障害児入所施設における児童発達支援管理責任者の常駐</t>
    <rPh sb="4" eb="8">
      <t>ジヘイショウジ</t>
    </rPh>
    <rPh sb="9" eb="11">
      <t>ニュウショ</t>
    </rPh>
    <rPh sb="14" eb="17">
      <t>フクシガタ</t>
    </rPh>
    <rPh sb="17" eb="20">
      <t>ショウガイジ</t>
    </rPh>
    <rPh sb="20" eb="22">
      <t>ニュウショ</t>
    </rPh>
    <rPh sb="22" eb="24">
      <t>シセツ</t>
    </rPh>
    <rPh sb="28" eb="30">
      <t>ジドウ</t>
    </rPh>
    <rPh sb="30" eb="32">
      <t>ハッタツ</t>
    </rPh>
    <rPh sb="32" eb="34">
      <t>シエン</t>
    </rPh>
    <rPh sb="34" eb="36">
      <t>カンリ</t>
    </rPh>
    <rPh sb="36" eb="39">
      <t>セキニンシャ</t>
    </rPh>
    <rPh sb="40" eb="42">
      <t>ジョウチュウ</t>
    </rPh>
    <phoneticPr fontId="18"/>
  </si>
  <si>
    <t>主として自閉症児を入所させる福祉型障害児入所施設における医師の常駐</t>
    <rPh sb="4" eb="8">
      <t>ジヘイショウジ</t>
    </rPh>
    <rPh sb="9" eb="11">
      <t>ニュウショ</t>
    </rPh>
    <rPh sb="14" eb="17">
      <t>フクシガタ</t>
    </rPh>
    <rPh sb="17" eb="20">
      <t>ショウガイジ</t>
    </rPh>
    <rPh sb="20" eb="22">
      <t>ニュウショ</t>
    </rPh>
    <rPh sb="22" eb="24">
      <t>シセツ</t>
    </rPh>
    <rPh sb="28" eb="30">
      <t>イシ</t>
    </rPh>
    <rPh sb="31" eb="33">
      <t>ジョウチュウ</t>
    </rPh>
    <phoneticPr fontId="18"/>
  </si>
  <si>
    <t>主として自閉症児を入所させる福祉型障害児入所施設における看護職員の常駐</t>
    <rPh sb="4" eb="8">
      <t>ジヘイショウジ</t>
    </rPh>
    <rPh sb="9" eb="11">
      <t>ニュウショ</t>
    </rPh>
    <rPh sb="14" eb="17">
      <t>フクシガタ</t>
    </rPh>
    <rPh sb="17" eb="20">
      <t>ショウガイジ</t>
    </rPh>
    <rPh sb="20" eb="22">
      <t>ニュウショ</t>
    </rPh>
    <rPh sb="22" eb="24">
      <t>シセツ</t>
    </rPh>
    <rPh sb="28" eb="30">
      <t>カンゴ</t>
    </rPh>
    <rPh sb="30" eb="32">
      <t>ショクイン</t>
    </rPh>
    <rPh sb="33" eb="35">
      <t>ジョウチュウ</t>
    </rPh>
    <phoneticPr fontId="18"/>
  </si>
  <si>
    <t>第49条第9項</t>
    <rPh sb="0" eb="1">
      <t>ダイ</t>
    </rPh>
    <rPh sb="3" eb="4">
      <t>ジョウ</t>
    </rPh>
    <rPh sb="4" eb="5">
      <t>ダイ</t>
    </rPh>
    <rPh sb="6" eb="7">
      <t>コウ</t>
    </rPh>
    <phoneticPr fontId="18"/>
  </si>
  <si>
    <t>主として盲ろうあ児を入所させる福祉型障害児入所施設における嘱託医の常駐</t>
    <rPh sb="4" eb="5">
      <t>モウ</t>
    </rPh>
    <rPh sb="8" eb="9">
      <t>ジ</t>
    </rPh>
    <rPh sb="10" eb="12">
      <t>ニュウショ</t>
    </rPh>
    <rPh sb="15" eb="18">
      <t>フクシガタ</t>
    </rPh>
    <rPh sb="18" eb="21">
      <t>ショウガイジ</t>
    </rPh>
    <rPh sb="21" eb="23">
      <t>ニュウショ</t>
    </rPh>
    <rPh sb="23" eb="25">
      <t>シセツ</t>
    </rPh>
    <rPh sb="29" eb="32">
      <t>ショクタクイ</t>
    </rPh>
    <rPh sb="33" eb="35">
      <t>ジョウチュウ</t>
    </rPh>
    <phoneticPr fontId="18"/>
  </si>
  <si>
    <t>主として盲ろうあ児を入所させる福祉型障害児入所施設における児童指導員の常駐</t>
    <rPh sb="4" eb="5">
      <t>モウ</t>
    </rPh>
    <rPh sb="8" eb="9">
      <t>ジ</t>
    </rPh>
    <rPh sb="10" eb="12">
      <t>ニュウショ</t>
    </rPh>
    <rPh sb="15" eb="18">
      <t>フクシガタ</t>
    </rPh>
    <rPh sb="18" eb="21">
      <t>ショウガイジ</t>
    </rPh>
    <rPh sb="21" eb="23">
      <t>ニュウショ</t>
    </rPh>
    <rPh sb="23" eb="25">
      <t>シセツ</t>
    </rPh>
    <rPh sb="29" eb="31">
      <t>ジドウ</t>
    </rPh>
    <rPh sb="31" eb="34">
      <t>シドウイン</t>
    </rPh>
    <rPh sb="35" eb="37">
      <t>ジョウチュウ</t>
    </rPh>
    <phoneticPr fontId="18"/>
  </si>
  <si>
    <t>主として盲ろうあ児を入所させる福祉型障害児入所施設における保育士の常駐</t>
    <rPh sb="4" eb="5">
      <t>モウ</t>
    </rPh>
    <rPh sb="8" eb="9">
      <t>ジ</t>
    </rPh>
    <rPh sb="10" eb="12">
      <t>ニュウショ</t>
    </rPh>
    <rPh sb="15" eb="18">
      <t>フクシガタ</t>
    </rPh>
    <rPh sb="18" eb="21">
      <t>ショウガイジ</t>
    </rPh>
    <rPh sb="21" eb="23">
      <t>ニュウショ</t>
    </rPh>
    <rPh sb="23" eb="25">
      <t>シセツ</t>
    </rPh>
    <rPh sb="29" eb="32">
      <t>ホイクシ</t>
    </rPh>
    <rPh sb="33" eb="35">
      <t>ジョウチュウ</t>
    </rPh>
    <phoneticPr fontId="18"/>
  </si>
  <si>
    <t>主として盲ろうあ児を入所させる福祉型障害児入所施設における栄養士の常駐</t>
    <rPh sb="4" eb="5">
      <t>モウ</t>
    </rPh>
    <rPh sb="8" eb="9">
      <t>ジ</t>
    </rPh>
    <rPh sb="10" eb="12">
      <t>ニュウショ</t>
    </rPh>
    <rPh sb="15" eb="18">
      <t>フクシガタ</t>
    </rPh>
    <rPh sb="18" eb="21">
      <t>ショウガイジ</t>
    </rPh>
    <rPh sb="21" eb="23">
      <t>ニュウショ</t>
    </rPh>
    <rPh sb="23" eb="25">
      <t>シセツ</t>
    </rPh>
    <rPh sb="29" eb="32">
      <t>エイヨウシ</t>
    </rPh>
    <rPh sb="33" eb="35">
      <t>ジョウチュウ</t>
    </rPh>
    <phoneticPr fontId="18"/>
  </si>
  <si>
    <t>主として盲ろうあ児を入所させる福祉型障害児入所施設における調理員の常駐</t>
    <rPh sb="4" eb="5">
      <t>モウ</t>
    </rPh>
    <rPh sb="8" eb="9">
      <t>ジ</t>
    </rPh>
    <rPh sb="10" eb="12">
      <t>ニュウショ</t>
    </rPh>
    <rPh sb="15" eb="18">
      <t>フクシガタ</t>
    </rPh>
    <rPh sb="18" eb="21">
      <t>ショウガイジ</t>
    </rPh>
    <rPh sb="21" eb="23">
      <t>ニュウショ</t>
    </rPh>
    <rPh sb="23" eb="25">
      <t>シセツ</t>
    </rPh>
    <rPh sb="29" eb="32">
      <t>チョウリイン</t>
    </rPh>
    <rPh sb="33" eb="35">
      <t>ジョウチュウ</t>
    </rPh>
    <phoneticPr fontId="18"/>
  </si>
  <si>
    <t>主として盲ろうあ児を入所させる福祉型障害児入所施設における児童発達支援管理責任者の常駐</t>
    <rPh sb="4" eb="5">
      <t>モウ</t>
    </rPh>
    <rPh sb="8" eb="9">
      <t>ジ</t>
    </rPh>
    <rPh sb="10" eb="12">
      <t>ニュウショ</t>
    </rPh>
    <rPh sb="15" eb="18">
      <t>フクシガタ</t>
    </rPh>
    <rPh sb="18" eb="21">
      <t>ショウガイジ</t>
    </rPh>
    <rPh sb="21" eb="23">
      <t>ニュウショ</t>
    </rPh>
    <rPh sb="23" eb="25">
      <t>シセツ</t>
    </rPh>
    <rPh sb="29" eb="31">
      <t>ジドウ</t>
    </rPh>
    <rPh sb="31" eb="33">
      <t>ハッタツ</t>
    </rPh>
    <rPh sb="33" eb="35">
      <t>シエン</t>
    </rPh>
    <rPh sb="35" eb="37">
      <t>カンリ</t>
    </rPh>
    <rPh sb="37" eb="40">
      <t>セキニンシャ</t>
    </rPh>
    <rPh sb="41" eb="43">
      <t>ジョウチュウ</t>
    </rPh>
    <phoneticPr fontId="18"/>
  </si>
  <si>
    <t>第49条第12項</t>
    <rPh sb="0" eb="1">
      <t>ダイ</t>
    </rPh>
    <rPh sb="3" eb="4">
      <t>ジョウ</t>
    </rPh>
    <rPh sb="4" eb="5">
      <t>ダイ</t>
    </rPh>
    <rPh sb="7" eb="8">
      <t>コウ</t>
    </rPh>
    <phoneticPr fontId="18"/>
  </si>
  <si>
    <t>主として肢体不自由のある児童を入所させる福祉型障害児入所施設における嘱託医の常駐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ショクタクイ</t>
    </rPh>
    <rPh sb="38" eb="40">
      <t>ジョウチュウ</t>
    </rPh>
    <phoneticPr fontId="18"/>
  </si>
  <si>
    <t>主として肢体不自由のある児童を入所させる福祉型障害児入所施設における児童指導員の常駐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ジドウ</t>
    </rPh>
    <rPh sb="36" eb="39">
      <t>シドウイン</t>
    </rPh>
    <rPh sb="40" eb="42">
      <t>ジョウチュウ</t>
    </rPh>
    <phoneticPr fontId="18"/>
  </si>
  <si>
    <t>主として肢体不自由のある児童を入所させる福祉型障害児入所施設における保育士の常駐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ホイクシ</t>
    </rPh>
    <rPh sb="38" eb="40">
      <t>ジョウチュウ</t>
    </rPh>
    <phoneticPr fontId="18"/>
  </si>
  <si>
    <t>主として肢体不自由のある児童を入所させる福祉型障害児入所施設における栄養士の常駐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エイヨウシ</t>
    </rPh>
    <rPh sb="38" eb="40">
      <t>ジョウチュウ</t>
    </rPh>
    <phoneticPr fontId="18"/>
  </si>
  <si>
    <t>主として肢体不自由のある児童を入所させる福祉型障害児入所施設における調理員の常駐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チョウリイン</t>
    </rPh>
    <rPh sb="38" eb="40">
      <t>ジョウチュウ</t>
    </rPh>
    <phoneticPr fontId="18"/>
  </si>
  <si>
    <t>主として肢体不自由のある児童を入所させる福祉型障害児入所施設における児童発達支援管理責任者の常駐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ジドウ</t>
    </rPh>
    <rPh sb="36" eb="38">
      <t>ハッタツ</t>
    </rPh>
    <rPh sb="38" eb="40">
      <t>シエン</t>
    </rPh>
    <rPh sb="40" eb="42">
      <t>カンリ</t>
    </rPh>
    <rPh sb="42" eb="45">
      <t>セキニンシャ</t>
    </rPh>
    <rPh sb="46" eb="48">
      <t>ジョウチュウ</t>
    </rPh>
    <phoneticPr fontId="18"/>
  </si>
  <si>
    <t>主として肢体不自由のある児童を入所させる福祉型障害児入所施設における看護職員の常駐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カンゴ</t>
    </rPh>
    <rPh sb="36" eb="38">
      <t>ショクイン</t>
    </rPh>
    <rPh sb="39" eb="41">
      <t>ジョウチュウ</t>
    </rPh>
    <phoneticPr fontId="18"/>
  </si>
  <si>
    <t>第49条第14項</t>
    <rPh sb="0" eb="1">
      <t>ダイ</t>
    </rPh>
    <rPh sb="3" eb="4">
      <t>ジョウ</t>
    </rPh>
    <rPh sb="4" eb="5">
      <t>ダイ</t>
    </rPh>
    <rPh sb="7" eb="8">
      <t>コウ</t>
    </rPh>
    <phoneticPr fontId="18"/>
  </si>
  <si>
    <t>福祉型障害児入所施設における心理指導担当職員の常駐</t>
    <rPh sb="14" eb="16">
      <t>シンリ</t>
    </rPh>
    <rPh sb="16" eb="18">
      <t>シドウ</t>
    </rPh>
    <rPh sb="18" eb="20">
      <t>タントウ</t>
    </rPh>
    <rPh sb="20" eb="22">
      <t>ショクイン</t>
    </rPh>
    <rPh sb="23" eb="25">
      <t>ジョウチュウ</t>
    </rPh>
    <phoneticPr fontId="18"/>
  </si>
  <si>
    <t>第63条第1項</t>
    <rPh sb="0" eb="1">
      <t>ダイ</t>
    </rPh>
    <rPh sb="3" eb="4">
      <t>ジョウ</t>
    </rPh>
    <rPh sb="4" eb="5">
      <t>ダイ</t>
    </rPh>
    <rPh sb="6" eb="7">
      <t>コウ</t>
    </rPh>
    <phoneticPr fontId="18"/>
  </si>
  <si>
    <t>福祉型児童発達支援センターにおける嘱託医の常駐</t>
    <rPh sb="21" eb="23">
      <t>ジョウチュウ</t>
    </rPh>
    <phoneticPr fontId="18"/>
  </si>
  <si>
    <t>福祉型児童発達支援センターにおける児童指導員の常駐</t>
    <rPh sb="23" eb="25">
      <t>ジョウチュウ</t>
    </rPh>
    <phoneticPr fontId="18"/>
  </si>
  <si>
    <t>福祉型児童発達支援センターにおける保育士の常駐</t>
    <rPh sb="21" eb="23">
      <t>ジョウチュウ</t>
    </rPh>
    <phoneticPr fontId="18"/>
  </si>
  <si>
    <t>福祉型児童発達支援センターにおける栄養士の常駐</t>
    <rPh sb="17" eb="19">
      <t>ジョウチュウ</t>
    </rPh>
    <phoneticPr fontId="18"/>
  </si>
  <si>
    <t>福祉型児童発達支援センターにおける調理員の常駐</t>
    <rPh sb="21" eb="23">
      <t>ジョウチュウ</t>
    </rPh>
    <phoneticPr fontId="18"/>
  </si>
  <si>
    <t>福祉型児童発達支援センターにおける児童発達支援管理責任者の常駐</t>
    <rPh sb="29" eb="31">
      <t>ジョウチュウ</t>
    </rPh>
    <phoneticPr fontId="18"/>
  </si>
  <si>
    <t>福祉型児童発達支援センターにおける機能訓練担当職員の常駐</t>
    <rPh sb="26" eb="28">
      <t>ジョウチュウ</t>
    </rPh>
    <phoneticPr fontId="18"/>
  </si>
  <si>
    <t>第63条第4項</t>
    <rPh sb="0" eb="1">
      <t>ダイ</t>
    </rPh>
    <rPh sb="3" eb="4">
      <t>ジョウ</t>
    </rPh>
    <rPh sb="4" eb="5">
      <t>ダイ</t>
    </rPh>
    <rPh sb="6" eb="7">
      <t>コウ</t>
    </rPh>
    <phoneticPr fontId="18"/>
  </si>
  <si>
    <t>主として難聴児を通わせる福祉型児童発達支援センターにおける嘱託医の常駐</t>
    <rPh sb="0" eb="1">
      <t>シュ</t>
    </rPh>
    <rPh sb="4" eb="7">
      <t>ナンチョウジ</t>
    </rPh>
    <rPh sb="8" eb="9">
      <t>カヨ</t>
    </rPh>
    <rPh sb="33" eb="35">
      <t>ジョウチュウ</t>
    </rPh>
    <phoneticPr fontId="18"/>
  </si>
  <si>
    <t>主として難聴児を通わせる福祉型児童発達支援センターにおける児童指導員の常駐</t>
    <rPh sb="0" eb="1">
      <t>シュ</t>
    </rPh>
    <rPh sb="4" eb="7">
      <t>ナンチョウジ</t>
    </rPh>
    <rPh sb="8" eb="9">
      <t>カヨ</t>
    </rPh>
    <rPh sb="35" eb="37">
      <t>ジョウチュウ</t>
    </rPh>
    <phoneticPr fontId="18"/>
  </si>
  <si>
    <t>主として難聴児を通わせる福祉型児童発達支援センターにおける保育士の常駐</t>
    <rPh sb="0" eb="1">
      <t>シュ</t>
    </rPh>
    <rPh sb="4" eb="7">
      <t>ナンチョウジ</t>
    </rPh>
    <rPh sb="8" eb="9">
      <t>カヨ</t>
    </rPh>
    <rPh sb="33" eb="35">
      <t>ジョウチュウ</t>
    </rPh>
    <phoneticPr fontId="18"/>
  </si>
  <si>
    <t>主として難聴児を通わせる福祉型児童発達支援センターにおける栄養士の常駐</t>
    <rPh sb="0" eb="1">
      <t>シュ</t>
    </rPh>
    <rPh sb="4" eb="7">
      <t>ナンチョウジ</t>
    </rPh>
    <rPh sb="8" eb="9">
      <t>カヨ</t>
    </rPh>
    <rPh sb="33" eb="35">
      <t>ジョウチュウ</t>
    </rPh>
    <phoneticPr fontId="18"/>
  </si>
  <si>
    <t>主として難聴児を通わせる福祉型児童発達支援センターにおける調理員の常駐</t>
    <rPh sb="0" eb="1">
      <t>シュ</t>
    </rPh>
    <rPh sb="4" eb="7">
      <t>ナンチョウジ</t>
    </rPh>
    <rPh sb="8" eb="9">
      <t>カヨ</t>
    </rPh>
    <rPh sb="33" eb="35">
      <t>ジョウチュウ</t>
    </rPh>
    <phoneticPr fontId="18"/>
  </si>
  <si>
    <t>主として難聴児を通わせる福祉型児童発達支援センターにおける児童発達支援管理責任者の常駐</t>
    <rPh sb="0" eb="1">
      <t>シュ</t>
    </rPh>
    <rPh sb="4" eb="7">
      <t>ナンチョウジ</t>
    </rPh>
    <rPh sb="8" eb="9">
      <t>カヨ</t>
    </rPh>
    <rPh sb="41" eb="43">
      <t>ジョウチュウ</t>
    </rPh>
    <phoneticPr fontId="18"/>
  </si>
  <si>
    <t>主として難聴児を通わせる福祉型児童発達支援センターにおける機能訓練担当職員の常駐</t>
    <rPh sb="0" eb="1">
      <t>シュ</t>
    </rPh>
    <rPh sb="4" eb="7">
      <t>ナンチョウジ</t>
    </rPh>
    <rPh sb="8" eb="9">
      <t>カヨ</t>
    </rPh>
    <rPh sb="38" eb="40">
      <t>ジョウチュウ</t>
    </rPh>
    <phoneticPr fontId="18"/>
  </si>
  <si>
    <t>主として難聴児を通わせる福祉型児童発達支援センターにおける言語聴覚士の常駐</t>
    <rPh sb="0" eb="1">
      <t>シュ</t>
    </rPh>
    <rPh sb="4" eb="7">
      <t>ナンチョウジ</t>
    </rPh>
    <rPh sb="8" eb="9">
      <t>カヨ</t>
    </rPh>
    <rPh sb="29" eb="31">
      <t>ゲンゴ</t>
    </rPh>
    <rPh sb="31" eb="34">
      <t>チョウカクシ</t>
    </rPh>
    <rPh sb="35" eb="37">
      <t>ジョウチュウ</t>
    </rPh>
    <phoneticPr fontId="18"/>
  </si>
  <si>
    <t>第63条第7項</t>
    <rPh sb="0" eb="1">
      <t>ダイ</t>
    </rPh>
    <rPh sb="3" eb="4">
      <t>ジョウ</t>
    </rPh>
    <rPh sb="4" eb="5">
      <t>ダイ</t>
    </rPh>
    <rPh sb="6" eb="7">
      <t>コウ</t>
    </rPh>
    <phoneticPr fontId="18"/>
  </si>
  <si>
    <t>主として重症心身障害児を通わせる福祉型児童発達支援センターにおける嘱託医の常駐</t>
    <rPh sb="0" eb="1">
      <t>シュ</t>
    </rPh>
    <rPh sb="4" eb="6">
      <t>ジュウショウ</t>
    </rPh>
    <rPh sb="6" eb="8">
      <t>シンシン</t>
    </rPh>
    <rPh sb="8" eb="11">
      <t>ショウガイジ</t>
    </rPh>
    <rPh sb="12" eb="13">
      <t>カヨ</t>
    </rPh>
    <rPh sb="37" eb="39">
      <t>ジョウチュウ</t>
    </rPh>
    <phoneticPr fontId="18"/>
  </si>
  <si>
    <t>主として重症心身障害児を通わせる福祉型児童発達支援センターにおける児童指導員の常駐</t>
    <rPh sb="0" eb="1">
      <t>シュ</t>
    </rPh>
    <rPh sb="4" eb="6">
      <t>ジュウショウ</t>
    </rPh>
    <rPh sb="6" eb="8">
      <t>シンシン</t>
    </rPh>
    <rPh sb="8" eb="11">
      <t>ショウガイジ</t>
    </rPh>
    <rPh sb="12" eb="13">
      <t>カヨ</t>
    </rPh>
    <rPh sb="39" eb="41">
      <t>ジョウチュウ</t>
    </rPh>
    <phoneticPr fontId="18"/>
  </si>
  <si>
    <t>主として重症心身障害児を通わせる福祉型児童発達支援センターにおける保育士の常駐</t>
    <rPh sb="0" eb="1">
      <t>シュ</t>
    </rPh>
    <rPh sb="4" eb="6">
      <t>ジュウショウ</t>
    </rPh>
    <rPh sb="6" eb="8">
      <t>シンシン</t>
    </rPh>
    <rPh sb="8" eb="11">
      <t>ショウガイジ</t>
    </rPh>
    <rPh sb="12" eb="13">
      <t>カヨ</t>
    </rPh>
    <rPh sb="37" eb="39">
      <t>ジョウチュウ</t>
    </rPh>
    <phoneticPr fontId="18"/>
  </si>
  <si>
    <t>主として重症心身障害児を通わせる福祉型児童発達支援センターにおける栄養士の常駐</t>
    <rPh sb="0" eb="1">
      <t>シュ</t>
    </rPh>
    <rPh sb="4" eb="6">
      <t>ジュウショウ</t>
    </rPh>
    <rPh sb="6" eb="8">
      <t>シンシン</t>
    </rPh>
    <rPh sb="8" eb="11">
      <t>ショウガイジ</t>
    </rPh>
    <rPh sb="12" eb="13">
      <t>カヨ</t>
    </rPh>
    <rPh sb="37" eb="39">
      <t>ジョウチュウ</t>
    </rPh>
    <phoneticPr fontId="18"/>
  </si>
  <si>
    <t>主として重症心身障害児を通わせる福祉型児童発達支援センターにおける調理員の常駐</t>
    <rPh sb="0" eb="1">
      <t>シュ</t>
    </rPh>
    <rPh sb="4" eb="6">
      <t>ジュウショウ</t>
    </rPh>
    <rPh sb="6" eb="8">
      <t>シンシン</t>
    </rPh>
    <rPh sb="8" eb="11">
      <t>ショウガイジ</t>
    </rPh>
    <rPh sb="12" eb="13">
      <t>カヨ</t>
    </rPh>
    <rPh sb="37" eb="39">
      <t>ジョウチュウ</t>
    </rPh>
    <phoneticPr fontId="18"/>
  </si>
  <si>
    <t>主として重症心身障害児を通わせる福祉型児童発達支援センターにおける児童発達支援管理責任者の常駐</t>
    <rPh sb="0" eb="1">
      <t>シュ</t>
    </rPh>
    <rPh sb="4" eb="6">
      <t>ジュウショウ</t>
    </rPh>
    <rPh sb="6" eb="8">
      <t>シンシン</t>
    </rPh>
    <rPh sb="8" eb="11">
      <t>ショウガイジ</t>
    </rPh>
    <rPh sb="12" eb="13">
      <t>カヨ</t>
    </rPh>
    <rPh sb="45" eb="47">
      <t>ジョウチュウ</t>
    </rPh>
    <phoneticPr fontId="18"/>
  </si>
  <si>
    <t>主として重症心身障害児を通わせる福祉型児童発達支援センターにおける機能訓練担当職員の常駐</t>
    <rPh sb="0" eb="1">
      <t>シュ</t>
    </rPh>
    <rPh sb="4" eb="6">
      <t>ジュウショウ</t>
    </rPh>
    <rPh sb="6" eb="8">
      <t>シンシン</t>
    </rPh>
    <rPh sb="8" eb="11">
      <t>ショウガイジ</t>
    </rPh>
    <rPh sb="12" eb="13">
      <t>カヨ</t>
    </rPh>
    <rPh sb="42" eb="44">
      <t>ジョウチュウ</t>
    </rPh>
    <phoneticPr fontId="18"/>
  </si>
  <si>
    <t>主として重症心身障害児を通わせる福祉型児童発達支援センターにおける看護職員の常駐</t>
    <rPh sb="0" eb="1">
      <t>シュ</t>
    </rPh>
    <rPh sb="4" eb="6">
      <t>ジュウショウ</t>
    </rPh>
    <rPh sb="6" eb="8">
      <t>シンシン</t>
    </rPh>
    <rPh sb="8" eb="11">
      <t>ショウガイジ</t>
    </rPh>
    <rPh sb="12" eb="13">
      <t>カヨ</t>
    </rPh>
    <rPh sb="33" eb="35">
      <t>カンゴ</t>
    </rPh>
    <rPh sb="35" eb="37">
      <t>ショクイン</t>
    </rPh>
    <rPh sb="38" eb="40">
      <t>ジョウチュウ</t>
    </rPh>
    <phoneticPr fontId="18"/>
  </si>
  <si>
    <t>第17条第1項</t>
    <rPh sb="0" eb="1">
      <t>ダイ</t>
    </rPh>
    <rPh sb="3" eb="4">
      <t>ジョウ</t>
    </rPh>
    <rPh sb="4" eb="5">
      <t>ダイ</t>
    </rPh>
    <rPh sb="6" eb="7">
      <t>コウ</t>
    </rPh>
    <phoneticPr fontId="18"/>
  </si>
  <si>
    <t>第二種助産施設における助産師の常駐</t>
    <phoneticPr fontId="4"/>
  </si>
  <si>
    <t>第21条第1項</t>
    <rPh sb="0" eb="1">
      <t>ダイ</t>
    </rPh>
    <rPh sb="3" eb="4">
      <t>ジョウ</t>
    </rPh>
    <rPh sb="4" eb="5">
      <t>ダイ</t>
    </rPh>
    <rPh sb="6" eb="7">
      <t>コウ</t>
    </rPh>
    <phoneticPr fontId="18"/>
  </si>
  <si>
    <t>乳児院における看護師の常駐</t>
    <rPh sb="0" eb="3">
      <t>ニュウジイン</t>
    </rPh>
    <rPh sb="11" eb="13">
      <t>ジョウチュウ</t>
    </rPh>
    <phoneticPr fontId="18"/>
  </si>
  <si>
    <t>乳児院における個別対応職員の常駐</t>
    <rPh sb="0" eb="3">
      <t>ニュウジイン</t>
    </rPh>
    <rPh sb="14" eb="16">
      <t>ジョウチュウ</t>
    </rPh>
    <phoneticPr fontId="18"/>
  </si>
  <si>
    <t>乳児院における家庭支援専門相談員の常駐</t>
    <rPh sb="0" eb="3">
      <t>ニュウジイン</t>
    </rPh>
    <rPh sb="17" eb="19">
      <t>ジョウチュウ</t>
    </rPh>
    <phoneticPr fontId="18"/>
  </si>
  <si>
    <t>乳児院における栄養士の常駐</t>
    <rPh sb="0" eb="3">
      <t>ニュウジイン</t>
    </rPh>
    <rPh sb="11" eb="13">
      <t>ジョウチュウ</t>
    </rPh>
    <phoneticPr fontId="18"/>
  </si>
  <si>
    <t>乳児院における調理員の常駐</t>
    <rPh sb="0" eb="3">
      <t>ニュウジイン</t>
    </rPh>
    <rPh sb="11" eb="13">
      <t>ジョウチュウ</t>
    </rPh>
    <phoneticPr fontId="18"/>
  </si>
  <si>
    <t>第21条第3項</t>
    <rPh sb="0" eb="1">
      <t>ダイ</t>
    </rPh>
    <rPh sb="3" eb="4">
      <t>ジョウ</t>
    </rPh>
    <rPh sb="4" eb="5">
      <t>ダイ</t>
    </rPh>
    <rPh sb="6" eb="7">
      <t>コウ</t>
    </rPh>
    <phoneticPr fontId="18"/>
  </si>
  <si>
    <t>乳児院における心理療法担当職員の常駐</t>
    <rPh sb="0" eb="3">
      <t>ニュウジイン</t>
    </rPh>
    <rPh sb="7" eb="9">
      <t>シンリ</t>
    </rPh>
    <rPh sb="9" eb="11">
      <t>リョウホウ</t>
    </rPh>
    <rPh sb="11" eb="13">
      <t>タントウ</t>
    </rPh>
    <rPh sb="13" eb="15">
      <t>ショクイン</t>
    </rPh>
    <rPh sb="16" eb="18">
      <t>ジョウチュウ</t>
    </rPh>
    <phoneticPr fontId="18"/>
  </si>
  <si>
    <t>第21条第6項</t>
    <rPh sb="0" eb="1">
      <t>ダイ</t>
    </rPh>
    <rPh sb="3" eb="4">
      <t>ジョウ</t>
    </rPh>
    <rPh sb="4" eb="5">
      <t>ダイ</t>
    </rPh>
    <rPh sb="6" eb="7">
      <t>コウ</t>
    </rPh>
    <phoneticPr fontId="18"/>
  </si>
  <si>
    <t>乳児院における看護師の常駐</t>
    <rPh sb="0" eb="3">
      <t>ニュウジイン</t>
    </rPh>
    <rPh sb="7" eb="10">
      <t>カンゴシ</t>
    </rPh>
    <rPh sb="11" eb="13">
      <t>ジョウチュウ</t>
    </rPh>
    <phoneticPr fontId="18"/>
  </si>
  <si>
    <t>第21条第7項</t>
    <rPh sb="0" eb="1">
      <t>ダイ</t>
    </rPh>
    <rPh sb="3" eb="4">
      <t>ジョウ</t>
    </rPh>
    <rPh sb="4" eb="5">
      <t>ダイ</t>
    </rPh>
    <rPh sb="6" eb="7">
      <t>コウ</t>
    </rPh>
    <phoneticPr fontId="18"/>
  </si>
  <si>
    <t>乳児院における保育士の常駐</t>
    <rPh sb="0" eb="3">
      <t>ニュウジイン</t>
    </rPh>
    <rPh sb="7" eb="10">
      <t>ホイクシ</t>
    </rPh>
    <rPh sb="11" eb="13">
      <t>ジョウチュウ</t>
    </rPh>
    <phoneticPr fontId="18"/>
  </si>
  <si>
    <t>第22条第1項</t>
    <rPh sb="0" eb="1">
      <t>ダイ</t>
    </rPh>
    <rPh sb="3" eb="4">
      <t>ジョウ</t>
    </rPh>
    <rPh sb="4" eb="5">
      <t>ダイ</t>
    </rPh>
    <rPh sb="6" eb="7">
      <t>コウ</t>
    </rPh>
    <phoneticPr fontId="18"/>
  </si>
  <si>
    <t>乳幼児十人未満を入所させる乳児院における看護師の常駐</t>
    <rPh sb="13" eb="16">
      <t>ニュウジイン</t>
    </rPh>
    <rPh sb="20" eb="22">
      <t>ジョウチュウ</t>
    </rPh>
    <phoneticPr fontId="18"/>
  </si>
  <si>
    <t>乳幼児十人未満を入所させる乳児院における家庭支援専門相談員の常駐</t>
    <rPh sb="13" eb="16">
      <t>ニュウジイン</t>
    </rPh>
    <phoneticPr fontId="18"/>
  </si>
  <si>
    <t>乳幼児十人未満を入所させる乳児院における調理員又はこれに代わるべき者の常駐</t>
    <rPh sb="13" eb="16">
      <t>ニュウジイン</t>
    </rPh>
    <phoneticPr fontId="18"/>
  </si>
  <si>
    <t>第27条第1項</t>
    <rPh sb="0" eb="1">
      <t>ダイ</t>
    </rPh>
    <rPh sb="3" eb="4">
      <t>ジョウ</t>
    </rPh>
    <rPh sb="4" eb="5">
      <t>ダイ</t>
    </rPh>
    <rPh sb="6" eb="7">
      <t>コウ</t>
    </rPh>
    <phoneticPr fontId="18"/>
  </si>
  <si>
    <t>母子生活支援施設における母子支援員の常駐</t>
    <rPh sb="12" eb="14">
      <t>ボシ</t>
    </rPh>
    <rPh sb="14" eb="17">
      <t>シエンイン</t>
    </rPh>
    <rPh sb="18" eb="20">
      <t>ジョウチュウ</t>
    </rPh>
    <phoneticPr fontId="18"/>
  </si>
  <si>
    <t>母子生活支援施設における少年を指導する職員の常駐</t>
    <rPh sb="22" eb="24">
      <t>ジョウチュウ</t>
    </rPh>
    <phoneticPr fontId="18"/>
  </si>
  <si>
    <t>母子生活支援施設における調理員又はこれに代わるべき者の常駐</t>
    <rPh sb="27" eb="29">
      <t>ジョウチュウ</t>
    </rPh>
    <phoneticPr fontId="18"/>
  </si>
  <si>
    <t>第27条第2項</t>
    <rPh sb="0" eb="1">
      <t>ダイ</t>
    </rPh>
    <rPh sb="3" eb="4">
      <t>ジョウ</t>
    </rPh>
    <rPh sb="4" eb="5">
      <t>ダイ</t>
    </rPh>
    <rPh sb="6" eb="7">
      <t>コウ</t>
    </rPh>
    <phoneticPr fontId="18"/>
  </si>
  <si>
    <t>母子生活支援施設における心理療法担当職員の常駐</t>
    <rPh sb="12" eb="14">
      <t>シンリ</t>
    </rPh>
    <rPh sb="14" eb="16">
      <t>リョウホウ</t>
    </rPh>
    <rPh sb="16" eb="18">
      <t>タントウ</t>
    </rPh>
    <rPh sb="18" eb="20">
      <t>ショクイン</t>
    </rPh>
    <rPh sb="21" eb="23">
      <t>ジョウチュウ</t>
    </rPh>
    <phoneticPr fontId="18"/>
  </si>
  <si>
    <t>第27条第4項</t>
    <rPh sb="0" eb="1">
      <t>ダイ</t>
    </rPh>
    <rPh sb="3" eb="4">
      <t>ジョウ</t>
    </rPh>
    <rPh sb="4" eb="5">
      <t>ダイ</t>
    </rPh>
    <rPh sb="6" eb="7">
      <t>コウ</t>
    </rPh>
    <phoneticPr fontId="18"/>
  </si>
  <si>
    <t>母子生活支援施設における個別対応職員の常駐</t>
    <rPh sb="12" eb="14">
      <t>コベツ</t>
    </rPh>
    <rPh sb="14" eb="16">
      <t>タイオウ</t>
    </rPh>
    <rPh sb="16" eb="18">
      <t>ショクイン</t>
    </rPh>
    <rPh sb="19" eb="21">
      <t>ジョウチュウ</t>
    </rPh>
    <phoneticPr fontId="18"/>
  </si>
  <si>
    <t>第33条第1項</t>
    <rPh sb="0" eb="1">
      <t>ダイ</t>
    </rPh>
    <rPh sb="3" eb="4">
      <t>ジョウ</t>
    </rPh>
    <rPh sb="4" eb="5">
      <t>ダイ</t>
    </rPh>
    <rPh sb="6" eb="7">
      <t>コウ</t>
    </rPh>
    <phoneticPr fontId="18"/>
  </si>
  <si>
    <t>保育所における保育士の常駐</t>
    <rPh sb="0" eb="3">
      <t>ホイクジョ</t>
    </rPh>
    <rPh sb="7" eb="10">
      <t>ホイクシ</t>
    </rPh>
    <rPh sb="11" eb="13">
      <t>ジョウチュウ</t>
    </rPh>
    <phoneticPr fontId="18"/>
  </si>
  <si>
    <t>保育所における調理員の常駐</t>
    <rPh sb="0" eb="3">
      <t>ホイクジョ</t>
    </rPh>
    <rPh sb="7" eb="10">
      <t>チョウリイン</t>
    </rPh>
    <rPh sb="11" eb="13">
      <t>ジョウチュウ</t>
    </rPh>
    <phoneticPr fontId="18"/>
  </si>
  <si>
    <t>第38条第1項</t>
    <rPh sb="0" eb="1">
      <t>ダイ</t>
    </rPh>
    <rPh sb="3" eb="4">
      <t>ジョウ</t>
    </rPh>
    <rPh sb="4" eb="5">
      <t>ダイ</t>
    </rPh>
    <rPh sb="6" eb="7">
      <t>コウ</t>
    </rPh>
    <phoneticPr fontId="18"/>
  </si>
  <si>
    <t>児童厚生施設における児童の遊びを指導する者の常駐</t>
    <rPh sb="0" eb="2">
      <t>ジドウ</t>
    </rPh>
    <rPh sb="2" eb="4">
      <t>コウセイ</t>
    </rPh>
    <rPh sb="4" eb="6">
      <t>シセツ</t>
    </rPh>
    <rPh sb="10" eb="12">
      <t>ジドウ</t>
    </rPh>
    <rPh sb="13" eb="14">
      <t>アソ</t>
    </rPh>
    <rPh sb="16" eb="18">
      <t>シドウ</t>
    </rPh>
    <rPh sb="20" eb="21">
      <t>モノ</t>
    </rPh>
    <rPh sb="22" eb="24">
      <t>ジョウチュウ</t>
    </rPh>
    <phoneticPr fontId="18"/>
  </si>
  <si>
    <t>第42条第1項</t>
    <rPh sb="0" eb="1">
      <t>ダイ</t>
    </rPh>
    <rPh sb="3" eb="4">
      <t>ジョウ</t>
    </rPh>
    <rPh sb="4" eb="5">
      <t>ダイ</t>
    </rPh>
    <rPh sb="6" eb="7">
      <t>コウ</t>
    </rPh>
    <phoneticPr fontId="18"/>
  </si>
  <si>
    <t>児童養護施設における児童指導員の常駐</t>
    <rPh sb="0" eb="2">
      <t>ジドウ</t>
    </rPh>
    <rPh sb="2" eb="4">
      <t>ヨウゴ</t>
    </rPh>
    <rPh sb="4" eb="6">
      <t>シセツ</t>
    </rPh>
    <rPh sb="16" eb="18">
      <t>ジョウチュウ</t>
    </rPh>
    <phoneticPr fontId="18"/>
  </si>
  <si>
    <t>児童養護施設における保育士の常駐</t>
    <rPh sb="0" eb="2">
      <t>ジドウ</t>
    </rPh>
    <rPh sb="2" eb="4">
      <t>ヨウゴ</t>
    </rPh>
    <rPh sb="4" eb="6">
      <t>シセツ</t>
    </rPh>
    <rPh sb="14" eb="16">
      <t>ジョウチュウ</t>
    </rPh>
    <phoneticPr fontId="18"/>
  </si>
  <si>
    <t>児童養護施設における個別対応職員の常駐</t>
    <rPh sb="0" eb="2">
      <t>ジドウ</t>
    </rPh>
    <rPh sb="2" eb="4">
      <t>ヨウゴ</t>
    </rPh>
    <rPh sb="4" eb="6">
      <t>シセツ</t>
    </rPh>
    <rPh sb="17" eb="19">
      <t>ジョウチュウ</t>
    </rPh>
    <phoneticPr fontId="18"/>
  </si>
  <si>
    <t>児童養護施設における家庭支援専門相談員の常駐</t>
    <rPh sb="0" eb="2">
      <t>ジドウ</t>
    </rPh>
    <rPh sb="2" eb="4">
      <t>ヨウゴ</t>
    </rPh>
    <rPh sb="4" eb="6">
      <t>シセツ</t>
    </rPh>
    <rPh sb="20" eb="22">
      <t>ジョウチュウ</t>
    </rPh>
    <phoneticPr fontId="18"/>
  </si>
  <si>
    <t>児童養護施設における栄養士の常駐</t>
    <rPh sb="0" eb="2">
      <t>ジドウ</t>
    </rPh>
    <rPh sb="2" eb="4">
      <t>ヨウゴ</t>
    </rPh>
    <rPh sb="4" eb="6">
      <t>シセツ</t>
    </rPh>
    <rPh sb="14" eb="16">
      <t>ジョウチュウ</t>
    </rPh>
    <phoneticPr fontId="18"/>
  </si>
  <si>
    <t>児童養護施設における調理員の常駐</t>
    <rPh sb="0" eb="2">
      <t>ジドウ</t>
    </rPh>
    <rPh sb="2" eb="4">
      <t>ヨウゴ</t>
    </rPh>
    <rPh sb="4" eb="6">
      <t>シセツ</t>
    </rPh>
    <rPh sb="14" eb="16">
      <t>ジョウチュウ</t>
    </rPh>
    <phoneticPr fontId="18"/>
  </si>
  <si>
    <t>乳児が入所している児童養護施設における看護師の常駐</t>
    <rPh sb="9" eb="11">
      <t>ジドウ</t>
    </rPh>
    <rPh sb="11" eb="13">
      <t>ヨウゴ</t>
    </rPh>
    <rPh sb="13" eb="15">
      <t>シセツ</t>
    </rPh>
    <rPh sb="23" eb="25">
      <t>ジョウチュウ</t>
    </rPh>
    <phoneticPr fontId="18"/>
  </si>
  <si>
    <t>第42条第3項</t>
    <rPh sb="0" eb="1">
      <t>ダイ</t>
    </rPh>
    <rPh sb="3" eb="4">
      <t>ジョウ</t>
    </rPh>
    <rPh sb="4" eb="5">
      <t>ダイ</t>
    </rPh>
    <rPh sb="6" eb="7">
      <t>コウ</t>
    </rPh>
    <phoneticPr fontId="18"/>
  </si>
  <si>
    <t>児童養護施設における心理療法担当職員の常駐</t>
    <rPh sb="0" eb="2">
      <t>ジドウ</t>
    </rPh>
    <rPh sb="2" eb="4">
      <t>ヨウゴ</t>
    </rPh>
    <rPh sb="4" eb="6">
      <t>シセツ</t>
    </rPh>
    <rPh sb="10" eb="12">
      <t>シンリ</t>
    </rPh>
    <rPh sb="12" eb="14">
      <t>リョウホウ</t>
    </rPh>
    <rPh sb="14" eb="16">
      <t>タントウ</t>
    </rPh>
    <rPh sb="16" eb="18">
      <t>ショクイン</t>
    </rPh>
    <rPh sb="19" eb="21">
      <t>ジョウチュウ</t>
    </rPh>
    <phoneticPr fontId="18"/>
  </si>
  <si>
    <t>第42条第5項</t>
    <rPh sb="0" eb="1">
      <t>ダイ</t>
    </rPh>
    <rPh sb="3" eb="4">
      <t>ジョウ</t>
    </rPh>
    <rPh sb="4" eb="5">
      <t>ダイ</t>
    </rPh>
    <rPh sb="6" eb="7">
      <t>コウ</t>
    </rPh>
    <phoneticPr fontId="18"/>
  </si>
  <si>
    <t>児童養護施設における職業指導員の常駐</t>
    <rPh sb="0" eb="2">
      <t>ジドウ</t>
    </rPh>
    <rPh sb="2" eb="4">
      <t>ヨウゴ</t>
    </rPh>
    <rPh sb="4" eb="6">
      <t>シセツ</t>
    </rPh>
    <rPh sb="10" eb="12">
      <t>ショクギョウ</t>
    </rPh>
    <rPh sb="12" eb="15">
      <t>シドウイン</t>
    </rPh>
    <rPh sb="16" eb="18">
      <t>ジョウチュウ</t>
    </rPh>
    <phoneticPr fontId="18"/>
  </si>
  <si>
    <t>福祉型障害児入所施設における職業指導員の常駐</t>
    <rPh sb="0" eb="3">
      <t>フクシガタ</t>
    </rPh>
    <rPh sb="3" eb="6">
      <t>ショウガイジ</t>
    </rPh>
    <rPh sb="6" eb="8">
      <t>ニュウショ</t>
    </rPh>
    <rPh sb="8" eb="10">
      <t>シセツ</t>
    </rPh>
    <rPh sb="14" eb="16">
      <t>ショクギョウ</t>
    </rPh>
    <rPh sb="16" eb="18">
      <t>シドウ</t>
    </rPh>
    <rPh sb="18" eb="19">
      <t>イン</t>
    </rPh>
    <rPh sb="20" eb="22">
      <t>ジョウチュウ</t>
    </rPh>
    <phoneticPr fontId="18"/>
  </si>
  <si>
    <t>第58条第1項</t>
    <rPh sb="0" eb="1">
      <t>ダイ</t>
    </rPh>
    <rPh sb="3" eb="4">
      <t>ジョウ</t>
    </rPh>
    <rPh sb="4" eb="5">
      <t>ダイ</t>
    </rPh>
    <rPh sb="6" eb="7">
      <t>コウ</t>
    </rPh>
    <phoneticPr fontId="18"/>
  </si>
  <si>
    <t>主として自閉症児を入所させる医療型障害児入所施設における病院従業員の常駐</t>
    <rPh sb="28" eb="30">
      <t>ビョウイン</t>
    </rPh>
    <rPh sb="30" eb="33">
      <t>ジュウギョウイン</t>
    </rPh>
    <rPh sb="34" eb="36">
      <t>ジョウチュウ</t>
    </rPh>
    <phoneticPr fontId="18"/>
  </si>
  <si>
    <t>主として自閉症児を入所させる医療型障害児入所施設における児童指導員の常駐</t>
    <rPh sb="28" eb="30">
      <t>ジドウ</t>
    </rPh>
    <rPh sb="30" eb="33">
      <t>シドウイン</t>
    </rPh>
    <rPh sb="34" eb="36">
      <t>ジョウチュウ</t>
    </rPh>
    <phoneticPr fontId="18"/>
  </si>
  <si>
    <t>主として自閉症児を入所させる医療型障害児入所施設における保育士の常駐</t>
    <rPh sb="0" eb="34">
      <t>ホイク</t>
    </rPh>
    <phoneticPr fontId="18"/>
  </si>
  <si>
    <t>主として自閉症児を入所させる医療型障害児入所施設における児童発達支援管理責任者の常駐</t>
    <rPh sb="40" eb="42">
      <t>ジョウチュウ</t>
    </rPh>
    <phoneticPr fontId="18"/>
  </si>
  <si>
    <t>第58条第3項</t>
    <rPh sb="0" eb="1">
      <t>ダイ</t>
    </rPh>
    <rPh sb="3" eb="4">
      <t>ジョウ</t>
    </rPh>
    <rPh sb="4" eb="5">
      <t>ダイ</t>
    </rPh>
    <rPh sb="6" eb="7">
      <t>コウ</t>
    </rPh>
    <phoneticPr fontId="18"/>
  </si>
  <si>
    <t>主として肢体不自由のある児童を入所させる医療型障害児入所施設における病院従業員の常駐</t>
    <rPh sb="40" eb="42">
      <t>ジョウチュウ</t>
    </rPh>
    <phoneticPr fontId="18"/>
  </si>
  <si>
    <t>主として肢体不自由のある児童を入所させる医療型障害児入所施設における児童指導員の常駐</t>
    <rPh sb="40" eb="42">
      <t>ジョウチュウ</t>
    </rPh>
    <phoneticPr fontId="18"/>
  </si>
  <si>
    <t>主として肢体不自由のある児童を入所させる医療型障害児入所施設における保育士の常駐</t>
    <rPh sb="38" eb="40">
      <t>ジョウチュウ</t>
    </rPh>
    <phoneticPr fontId="18"/>
  </si>
  <si>
    <t>主として肢体不自由のある児童を入所させる医療型障害児入所施設における児童発達支援管理責任者の常駐</t>
    <rPh sb="46" eb="48">
      <t>ジョウチュウ</t>
    </rPh>
    <phoneticPr fontId="18"/>
  </si>
  <si>
    <t>主として肢体不自由のある児童を入所させる医療型障害児入所施設における理学療法士又は作業療法士の常駐</t>
    <rPh sb="34" eb="36">
      <t>リガク</t>
    </rPh>
    <rPh sb="36" eb="39">
      <t>リョウホウシ</t>
    </rPh>
    <rPh sb="39" eb="40">
      <t>マタ</t>
    </rPh>
    <rPh sb="41" eb="43">
      <t>サギョウ</t>
    </rPh>
    <rPh sb="43" eb="46">
      <t>リョウホウシ</t>
    </rPh>
    <rPh sb="47" eb="49">
      <t>ジョウチュウ</t>
    </rPh>
    <phoneticPr fontId="18"/>
  </si>
  <si>
    <t>第58条第6項</t>
    <rPh sb="0" eb="1">
      <t>ダイ</t>
    </rPh>
    <rPh sb="3" eb="4">
      <t>ジョウ</t>
    </rPh>
    <rPh sb="4" eb="5">
      <t>ダイ</t>
    </rPh>
    <rPh sb="6" eb="7">
      <t>コウ</t>
    </rPh>
    <phoneticPr fontId="18"/>
  </si>
  <si>
    <t>主として重症心身障害児を入所させる医療型障害児入所施設における病院従業員の常駐</t>
    <rPh sb="37" eb="39">
      <t>ジョウチュウ</t>
    </rPh>
    <phoneticPr fontId="18"/>
  </si>
  <si>
    <t>主として重症心身障害児を入所させる医療型障害児入所施設における児童指導員の常駐</t>
    <rPh sb="37" eb="39">
      <t>ジョウチュウ</t>
    </rPh>
    <phoneticPr fontId="18"/>
  </si>
  <si>
    <t>主として重症心身障害児を入所させる医療型障害児入所施設における保育士の常駐</t>
    <rPh sb="35" eb="37">
      <t>ジョウチュウ</t>
    </rPh>
    <phoneticPr fontId="18"/>
  </si>
  <si>
    <t>主として重症心身障害児を入所させる医療型障害児入所施設における児童発達支援管理責任者の常駐</t>
    <rPh sb="43" eb="45">
      <t>ジョウチュウ</t>
    </rPh>
    <phoneticPr fontId="18"/>
  </si>
  <si>
    <t>主として重症心身障害児を入所させる医療型障害児入所施設における理学療法士又は作業療法士の常駐</t>
    <rPh sb="44" eb="46">
      <t>ジョウチュウ</t>
    </rPh>
    <phoneticPr fontId="18"/>
  </si>
  <si>
    <t>主として重症心身障害児を入所させる医療型障害児入所施設における心理指導を担当する職員の常駐</t>
    <rPh sb="31" eb="33">
      <t>シンリ</t>
    </rPh>
    <rPh sb="33" eb="35">
      <t>シドウ</t>
    </rPh>
    <rPh sb="36" eb="38">
      <t>タントウ</t>
    </rPh>
    <rPh sb="40" eb="42">
      <t>ショクイン</t>
    </rPh>
    <rPh sb="43" eb="45">
      <t>ジョウチュウ</t>
    </rPh>
    <phoneticPr fontId="18"/>
  </si>
  <si>
    <t>第69条第1項</t>
    <rPh sb="0" eb="1">
      <t>ダイ</t>
    </rPh>
    <rPh sb="3" eb="4">
      <t>ジョウ</t>
    </rPh>
    <rPh sb="4" eb="5">
      <t>ダイ</t>
    </rPh>
    <rPh sb="6" eb="7">
      <t>コウ</t>
    </rPh>
    <phoneticPr fontId="18"/>
  </si>
  <si>
    <t>医療型児童発達支援センターにおける診療所従業員の常駐</t>
    <rPh sb="17" eb="20">
      <t>シンリョウジョ</t>
    </rPh>
    <rPh sb="20" eb="23">
      <t>ジュウギョウイン</t>
    </rPh>
    <rPh sb="24" eb="26">
      <t>ジョウチュウ</t>
    </rPh>
    <phoneticPr fontId="18"/>
  </si>
  <si>
    <t>医療型児童発達支援センターにおける児童指導員の常駐</t>
    <rPh sb="17" eb="19">
      <t>ジドウ</t>
    </rPh>
    <rPh sb="19" eb="22">
      <t>シドウイン</t>
    </rPh>
    <rPh sb="23" eb="25">
      <t>ジョウチュウ</t>
    </rPh>
    <phoneticPr fontId="18"/>
  </si>
  <si>
    <t>医療型児童発達支援センターにおける保育士の常駐</t>
    <rPh sb="17" eb="20">
      <t>ホイクシ</t>
    </rPh>
    <rPh sb="21" eb="23">
      <t>ジョウチュウ</t>
    </rPh>
    <phoneticPr fontId="18"/>
  </si>
  <si>
    <t>医療型児童発達支援センターにおける看護師の常駐</t>
    <rPh sb="21" eb="23">
      <t>ジョウチュウ</t>
    </rPh>
    <phoneticPr fontId="18"/>
  </si>
  <si>
    <t>医療型児童発達支援センターにおける理学療法士又は作業療法士の常駐</t>
    <rPh sb="30" eb="32">
      <t>ジョウチュウ</t>
    </rPh>
    <phoneticPr fontId="18"/>
  </si>
  <si>
    <t>医療型児童発達支援センターにおける児童発達支援管理責任者の常駐</t>
    <rPh sb="29" eb="31">
      <t>ジョウチュウ</t>
    </rPh>
    <phoneticPr fontId="18"/>
  </si>
  <si>
    <t>第73条第1項</t>
    <rPh sb="0" eb="1">
      <t>ダイ</t>
    </rPh>
    <rPh sb="3" eb="4">
      <t>ジョウ</t>
    </rPh>
    <rPh sb="4" eb="5">
      <t>ダイ</t>
    </rPh>
    <rPh sb="6" eb="7">
      <t>コウ</t>
    </rPh>
    <phoneticPr fontId="18"/>
  </si>
  <si>
    <t>児童心理治療施設における医師の常駐</t>
    <rPh sb="15" eb="17">
      <t>ジョウチュウ</t>
    </rPh>
    <phoneticPr fontId="18"/>
  </si>
  <si>
    <t>児童心理治療施設における心理療法担当職員の常駐</t>
    <rPh sb="21" eb="23">
      <t>ジョウチュウ</t>
    </rPh>
    <phoneticPr fontId="18"/>
  </si>
  <si>
    <t>児童心理治療施設における児童指導員の常駐</t>
    <rPh sb="18" eb="20">
      <t>ジョウチュウ</t>
    </rPh>
    <phoneticPr fontId="18"/>
  </si>
  <si>
    <t>児童心理治療施設における保育士の常駐</t>
    <phoneticPr fontId="18"/>
  </si>
  <si>
    <t>児童心理治療施設における看護師の常駐</t>
    <rPh sb="16" eb="18">
      <t>ジョウチュウ</t>
    </rPh>
    <phoneticPr fontId="18"/>
  </si>
  <si>
    <t>児童心理治療施設における個別対応職員の常駐</t>
    <rPh sb="19" eb="21">
      <t>ジョウチュウ</t>
    </rPh>
    <phoneticPr fontId="18"/>
  </si>
  <si>
    <t>児童心理治療施設における家庭支援専門相談員の常駐</t>
    <rPh sb="22" eb="24">
      <t>ジョウチュウ</t>
    </rPh>
    <phoneticPr fontId="18"/>
  </si>
  <si>
    <t>児童心理治療施設における栄養士の常駐</t>
    <rPh sb="16" eb="18">
      <t>ジョウチュウ</t>
    </rPh>
    <phoneticPr fontId="18"/>
  </si>
  <si>
    <t>児童心理治療施設における調理員の常駐</t>
    <rPh sb="16" eb="18">
      <t>ジョウチュウ</t>
    </rPh>
    <phoneticPr fontId="18"/>
  </si>
  <si>
    <t>第80条第1項</t>
    <rPh sb="0" eb="1">
      <t>ダイ</t>
    </rPh>
    <rPh sb="3" eb="4">
      <t>ジョウ</t>
    </rPh>
    <rPh sb="4" eb="5">
      <t>ダイ</t>
    </rPh>
    <rPh sb="6" eb="7">
      <t>コウ</t>
    </rPh>
    <phoneticPr fontId="18"/>
  </si>
  <si>
    <t>児童自立支援施設における児童自立支援専門員の常駐</t>
    <rPh sb="22" eb="24">
      <t>ジョウチュウ</t>
    </rPh>
    <phoneticPr fontId="18"/>
  </si>
  <si>
    <t>児童自立支援施設における児童生活支援員の常駐</t>
    <rPh sb="20" eb="22">
      <t>ジョウチュウ</t>
    </rPh>
    <phoneticPr fontId="18"/>
  </si>
  <si>
    <t>児童自立支援施設における個別対応職員の常駐</t>
    <rPh sb="19" eb="21">
      <t>ジョウチュウ</t>
    </rPh>
    <phoneticPr fontId="18"/>
  </si>
  <si>
    <t>児童自立支援施設における家庭支援専門相談員の常駐</t>
    <rPh sb="22" eb="24">
      <t>ジョウチュウ</t>
    </rPh>
    <phoneticPr fontId="18"/>
  </si>
  <si>
    <t>児童自立支援施設における栄養士の常駐</t>
    <rPh sb="16" eb="18">
      <t>ジョウチュウ</t>
    </rPh>
    <phoneticPr fontId="18"/>
  </si>
  <si>
    <t>児童自立支援施設における調理員の常駐</t>
    <rPh sb="16" eb="18">
      <t>ジョウチュウ</t>
    </rPh>
    <phoneticPr fontId="18"/>
  </si>
  <si>
    <t>第80条第3項</t>
    <rPh sb="0" eb="1">
      <t>ダイ</t>
    </rPh>
    <rPh sb="3" eb="4">
      <t>ジョウ</t>
    </rPh>
    <rPh sb="4" eb="5">
      <t>ダイ</t>
    </rPh>
    <rPh sb="6" eb="7">
      <t>コウ</t>
    </rPh>
    <phoneticPr fontId="18"/>
  </si>
  <si>
    <t>児童自立支援施設における心理療法担当職員の常駐</t>
    <rPh sb="12" eb="14">
      <t>シンリ</t>
    </rPh>
    <rPh sb="14" eb="16">
      <t>リョウホウ</t>
    </rPh>
    <rPh sb="16" eb="18">
      <t>タントウ</t>
    </rPh>
    <rPh sb="18" eb="20">
      <t>ショクイン</t>
    </rPh>
    <rPh sb="21" eb="23">
      <t>ジョウチュウ</t>
    </rPh>
    <phoneticPr fontId="18"/>
  </si>
  <si>
    <t>第80条第5項</t>
    <rPh sb="0" eb="1">
      <t>ダイ</t>
    </rPh>
    <rPh sb="3" eb="4">
      <t>ジョウ</t>
    </rPh>
    <rPh sb="4" eb="5">
      <t>ダイ</t>
    </rPh>
    <rPh sb="6" eb="7">
      <t>コウ</t>
    </rPh>
    <phoneticPr fontId="18"/>
  </si>
  <si>
    <t>児童自立支援施設における職業指導員の常駐</t>
    <rPh sb="12" eb="14">
      <t>ショクギョウ</t>
    </rPh>
    <rPh sb="14" eb="17">
      <t>シドウイン</t>
    </rPh>
    <rPh sb="18" eb="20">
      <t>ジョウチュウ</t>
    </rPh>
    <phoneticPr fontId="18"/>
  </si>
  <si>
    <t>第80条の3第1項</t>
    <rPh sb="0" eb="1">
      <t>ダイ</t>
    </rPh>
    <rPh sb="3" eb="4">
      <t>ジョウ</t>
    </rPh>
    <rPh sb="6" eb="7">
      <t>ダイ</t>
    </rPh>
    <rPh sb="8" eb="9">
      <t>コウ</t>
    </rPh>
    <phoneticPr fontId="18"/>
  </si>
  <si>
    <t>児童家庭支援センターにおける支援を担当する職員の常駐</t>
    <rPh sb="14" eb="16">
      <t>シエン</t>
    </rPh>
    <rPh sb="17" eb="19">
      <t>タントウ</t>
    </rPh>
    <rPh sb="21" eb="23">
      <t>ショクイン</t>
    </rPh>
    <rPh sb="24" eb="26">
      <t>ジョウチュウ</t>
    </rPh>
    <phoneticPr fontId="18"/>
  </si>
  <si>
    <t>保育所における保育士と同等の知識及び経験を有すると認める者の常駐</t>
    <rPh sb="0" eb="3">
      <t>ホイクジョ</t>
    </rPh>
    <rPh sb="30" eb="32">
      <t>ジョウチュウ</t>
    </rPh>
    <phoneticPr fontId="18"/>
  </si>
  <si>
    <t>障害者の雇用の促進等に関する法律</t>
  </si>
  <si>
    <t>第74条の3第4項第3号</t>
    <rPh sb="0" eb="1">
      <t>ダイ</t>
    </rPh>
    <rPh sb="3" eb="4">
      <t>ジョウ</t>
    </rPh>
    <rPh sb="6" eb="7">
      <t>ダイ</t>
    </rPh>
    <rPh sb="8" eb="9">
      <t>コウ</t>
    </rPh>
    <rPh sb="9" eb="10">
      <t>ダイ</t>
    </rPh>
    <rPh sb="11" eb="12">
      <t>ゴウ</t>
    </rPh>
    <phoneticPr fontId="18"/>
  </si>
  <si>
    <t>在宅就業障害者の就業機会に係る業務における管理者の専任</t>
    <rPh sb="0" eb="2">
      <t>ザイタク</t>
    </rPh>
    <rPh sb="2" eb="4">
      <t>シュウギョウ</t>
    </rPh>
    <rPh sb="4" eb="7">
      <t>ショウガイシャ</t>
    </rPh>
    <rPh sb="8" eb="10">
      <t>シュウギョウ</t>
    </rPh>
    <rPh sb="10" eb="12">
      <t>キカイ</t>
    </rPh>
    <rPh sb="13" eb="14">
      <t>カカ</t>
    </rPh>
    <rPh sb="15" eb="17">
      <t>ギョウム</t>
    </rPh>
    <rPh sb="21" eb="24">
      <t>カンリシャ</t>
    </rPh>
    <rPh sb="25" eb="27">
      <t>センニン</t>
    </rPh>
    <phoneticPr fontId="15"/>
  </si>
  <si>
    <t>美容師養成施設指定規則</t>
  </si>
  <si>
    <t>第3条第1項第3号</t>
    <rPh sb="0" eb="1">
      <t>ダイ</t>
    </rPh>
    <rPh sb="2" eb="3">
      <t>ジョウ</t>
    </rPh>
    <rPh sb="3" eb="4">
      <t>ダイ</t>
    </rPh>
    <rPh sb="5" eb="6">
      <t>コウ</t>
    </rPh>
    <rPh sb="6" eb="7">
      <t>ダイ</t>
    </rPh>
    <rPh sb="8" eb="9">
      <t>ゴウ</t>
    </rPh>
    <phoneticPr fontId="18"/>
  </si>
  <si>
    <t>美容師養成施設における教員の専任</t>
    <rPh sb="0" eb="3">
      <t>ビヨウシ</t>
    </rPh>
    <rPh sb="3" eb="5">
      <t>ヨウセイ</t>
    </rPh>
    <rPh sb="5" eb="7">
      <t>シセツ</t>
    </rPh>
    <rPh sb="11" eb="13">
      <t>キョウイン</t>
    </rPh>
    <rPh sb="14" eb="16">
      <t>センニン</t>
    </rPh>
    <phoneticPr fontId="15"/>
  </si>
  <si>
    <t>理容師養成施設指定規則</t>
  </si>
  <si>
    <t>理容師養成施設における教員の専任</t>
    <rPh sb="0" eb="3">
      <t>リヨウシ</t>
    </rPh>
    <rPh sb="3" eb="5">
      <t>ヨウセイ</t>
    </rPh>
    <rPh sb="5" eb="7">
      <t>シセツ</t>
    </rPh>
    <rPh sb="11" eb="13">
      <t>キョウイン</t>
    </rPh>
    <rPh sb="14" eb="16">
      <t>センニン</t>
    </rPh>
    <phoneticPr fontId="15"/>
  </si>
  <si>
    <t>事業場における安全管理者の専任</t>
    <rPh sb="0" eb="3">
      <t>ジギョウジョウ</t>
    </rPh>
    <rPh sb="7" eb="9">
      <t>アンゼン</t>
    </rPh>
    <rPh sb="9" eb="12">
      <t>カンリシャ</t>
    </rPh>
    <rPh sb="13" eb="15">
      <t>センニン</t>
    </rPh>
    <phoneticPr fontId="18"/>
  </si>
  <si>
    <t>栄養士法施行規則</t>
  </si>
  <si>
    <t>第9条第3号</t>
    <rPh sb="0" eb="1">
      <t>ダイ</t>
    </rPh>
    <rPh sb="2" eb="3">
      <t>ジョウ</t>
    </rPh>
    <rPh sb="3" eb="4">
      <t>ダイ</t>
    </rPh>
    <rPh sb="5" eb="6">
      <t>ゴウ</t>
    </rPh>
    <phoneticPr fontId="18"/>
  </si>
  <si>
    <t>栄養士養成施設における教員の専任</t>
    <rPh sb="0" eb="3">
      <t>エイヨウシ</t>
    </rPh>
    <rPh sb="3" eb="5">
      <t>ヨウセイ</t>
    </rPh>
    <rPh sb="5" eb="7">
      <t>シセツ</t>
    </rPh>
    <rPh sb="11" eb="13">
      <t>キョウイン</t>
    </rPh>
    <rPh sb="14" eb="16">
      <t>センニン</t>
    </rPh>
    <phoneticPr fontId="15"/>
  </si>
  <si>
    <t>第9条第4号</t>
    <rPh sb="0" eb="1">
      <t>ダイ</t>
    </rPh>
    <rPh sb="2" eb="3">
      <t>ジョウ</t>
    </rPh>
    <rPh sb="3" eb="4">
      <t>ダイ</t>
    </rPh>
    <rPh sb="5" eb="6">
      <t>ゴウ</t>
    </rPh>
    <phoneticPr fontId="18"/>
  </si>
  <si>
    <t>第9条第5号</t>
    <rPh sb="0" eb="1">
      <t>ダイ</t>
    </rPh>
    <rPh sb="2" eb="3">
      <t>ジョウ</t>
    </rPh>
    <rPh sb="3" eb="4">
      <t>ダイ</t>
    </rPh>
    <rPh sb="5" eb="6">
      <t>ゴウ</t>
    </rPh>
    <phoneticPr fontId="18"/>
  </si>
  <si>
    <t>栄養士養成施設における助手（管理栄養士）の専任</t>
    <rPh sb="0" eb="3">
      <t>エイヨウシ</t>
    </rPh>
    <rPh sb="3" eb="5">
      <t>ヨウセイ</t>
    </rPh>
    <rPh sb="5" eb="7">
      <t>シセツ</t>
    </rPh>
    <rPh sb="11" eb="13">
      <t>ジョシュ</t>
    </rPh>
    <rPh sb="14" eb="16">
      <t>カンリ</t>
    </rPh>
    <rPh sb="16" eb="19">
      <t>エイヨウシ</t>
    </rPh>
    <rPh sb="21" eb="23">
      <t>センニン</t>
    </rPh>
    <phoneticPr fontId="15"/>
  </si>
  <si>
    <t>第9条第7号</t>
    <rPh sb="0" eb="1">
      <t>ダイ</t>
    </rPh>
    <rPh sb="2" eb="3">
      <t>ジョウ</t>
    </rPh>
    <rPh sb="3" eb="4">
      <t>ダイ</t>
    </rPh>
    <rPh sb="5" eb="6">
      <t>ゴウ</t>
    </rPh>
    <phoneticPr fontId="18"/>
  </si>
  <si>
    <t>栄養士養成施設における教員（医師）の専任</t>
    <rPh sb="0" eb="3">
      <t>エイヨウシ</t>
    </rPh>
    <rPh sb="3" eb="5">
      <t>ヨウセイ</t>
    </rPh>
    <rPh sb="5" eb="7">
      <t>シセツ</t>
    </rPh>
    <rPh sb="11" eb="13">
      <t>キョウイン</t>
    </rPh>
    <rPh sb="14" eb="16">
      <t>イシ</t>
    </rPh>
    <rPh sb="18" eb="20">
      <t>センニン</t>
    </rPh>
    <phoneticPr fontId="15"/>
  </si>
  <si>
    <t>第9条第8号</t>
    <rPh sb="0" eb="1">
      <t>ダイ</t>
    </rPh>
    <rPh sb="2" eb="3">
      <t>ジョウ</t>
    </rPh>
    <rPh sb="3" eb="4">
      <t>ダイ</t>
    </rPh>
    <rPh sb="5" eb="6">
      <t>ゴウ</t>
    </rPh>
    <phoneticPr fontId="18"/>
  </si>
  <si>
    <t>栄養士養成施設における教員（管理栄養士等）の専任</t>
    <rPh sb="0" eb="3">
      <t>エイヨウシ</t>
    </rPh>
    <rPh sb="3" eb="5">
      <t>ヨウセイ</t>
    </rPh>
    <rPh sb="5" eb="7">
      <t>シセツ</t>
    </rPh>
    <rPh sb="11" eb="13">
      <t>キョウイン</t>
    </rPh>
    <rPh sb="14" eb="16">
      <t>カンリ</t>
    </rPh>
    <rPh sb="16" eb="19">
      <t>エイヨウシ</t>
    </rPh>
    <rPh sb="19" eb="20">
      <t>トウ</t>
    </rPh>
    <rPh sb="22" eb="24">
      <t>センニン</t>
    </rPh>
    <phoneticPr fontId="15"/>
  </si>
  <si>
    <t>第11条第2号</t>
    <rPh sb="0" eb="1">
      <t>ダイ</t>
    </rPh>
    <rPh sb="3" eb="4">
      <t>ジョウ</t>
    </rPh>
    <rPh sb="4" eb="5">
      <t>ダイ</t>
    </rPh>
    <rPh sb="6" eb="7">
      <t>ゴウ</t>
    </rPh>
    <phoneticPr fontId="18"/>
  </si>
  <si>
    <t>管理栄養士養成施設における教員の専任</t>
    <rPh sb="13" eb="15">
      <t>キョウイン</t>
    </rPh>
    <rPh sb="16" eb="18">
      <t>センニン</t>
    </rPh>
    <phoneticPr fontId="18"/>
  </si>
  <si>
    <t>第11条第3号</t>
    <rPh sb="0" eb="1">
      <t>ダイ</t>
    </rPh>
    <rPh sb="3" eb="4">
      <t>ジョウ</t>
    </rPh>
    <rPh sb="4" eb="5">
      <t>ダイ</t>
    </rPh>
    <rPh sb="6" eb="7">
      <t>ゴウ</t>
    </rPh>
    <phoneticPr fontId="18"/>
  </si>
  <si>
    <t>第11条第4号</t>
    <rPh sb="0" eb="1">
      <t>ダイ</t>
    </rPh>
    <rPh sb="3" eb="4">
      <t>ジョウ</t>
    </rPh>
    <rPh sb="4" eb="5">
      <t>ダイ</t>
    </rPh>
    <rPh sb="6" eb="7">
      <t>ゴウ</t>
    </rPh>
    <phoneticPr fontId="18"/>
  </si>
  <si>
    <t>第11条第5号</t>
    <rPh sb="0" eb="1">
      <t>ダイ</t>
    </rPh>
    <rPh sb="3" eb="4">
      <t>ジョウ</t>
    </rPh>
    <rPh sb="4" eb="5">
      <t>ダイ</t>
    </rPh>
    <rPh sb="6" eb="7">
      <t>ゴウ</t>
    </rPh>
    <phoneticPr fontId="18"/>
  </si>
  <si>
    <t>管理栄養士養成施設における助手（管理栄養士）の専任</t>
    <rPh sb="13" eb="15">
      <t>ジョシュ</t>
    </rPh>
    <rPh sb="16" eb="18">
      <t>カンリ</t>
    </rPh>
    <rPh sb="18" eb="21">
      <t>エイヨウシ</t>
    </rPh>
    <rPh sb="23" eb="25">
      <t>センニン</t>
    </rPh>
    <phoneticPr fontId="18"/>
  </si>
  <si>
    <t>第11条第6号</t>
    <rPh sb="0" eb="1">
      <t>ダイ</t>
    </rPh>
    <rPh sb="3" eb="4">
      <t>ジョウ</t>
    </rPh>
    <rPh sb="4" eb="5">
      <t>ダイ</t>
    </rPh>
    <rPh sb="6" eb="7">
      <t>ゴウ</t>
    </rPh>
    <phoneticPr fontId="18"/>
  </si>
  <si>
    <t>管理栄養士養成施設における教員（医師）の専任</t>
    <rPh sb="13" eb="15">
      <t>キョウイン</t>
    </rPh>
    <rPh sb="16" eb="18">
      <t>イシ</t>
    </rPh>
    <rPh sb="20" eb="22">
      <t>センニン</t>
    </rPh>
    <phoneticPr fontId="18"/>
  </si>
  <si>
    <t>第11条第7号</t>
    <rPh sb="0" eb="1">
      <t>ダイ</t>
    </rPh>
    <rPh sb="3" eb="4">
      <t>ジョウ</t>
    </rPh>
    <rPh sb="4" eb="5">
      <t>ダイ</t>
    </rPh>
    <rPh sb="6" eb="7">
      <t>ゴウ</t>
    </rPh>
    <phoneticPr fontId="18"/>
  </si>
  <si>
    <t>管理栄養士養成施設における教員（管理栄養士等）の専任</t>
    <rPh sb="13" eb="15">
      <t>キョウイン</t>
    </rPh>
    <rPh sb="16" eb="18">
      <t>カンリ</t>
    </rPh>
    <rPh sb="18" eb="21">
      <t>エイヨウシ</t>
    </rPh>
    <rPh sb="21" eb="22">
      <t>トウ</t>
    </rPh>
    <rPh sb="24" eb="26">
      <t>センニン</t>
    </rPh>
    <phoneticPr fontId="18"/>
  </si>
  <si>
    <t>第9条の20の2第1項第2号</t>
    <rPh sb="0" eb="1">
      <t>ダイ</t>
    </rPh>
    <rPh sb="2" eb="3">
      <t>ジョウ</t>
    </rPh>
    <rPh sb="8" eb="9">
      <t>ダイ</t>
    </rPh>
    <rPh sb="10" eb="11">
      <t>コウ</t>
    </rPh>
    <rPh sb="11" eb="12">
      <t>ダイ</t>
    </rPh>
    <rPh sb="13" eb="14">
      <t>ゴウ</t>
    </rPh>
    <phoneticPr fontId="18"/>
  </si>
  <si>
    <t>特定機能病院における院内感染対策を行う者の配置</t>
    <rPh sb="10" eb="12">
      <t>インナイ</t>
    </rPh>
    <rPh sb="12" eb="14">
      <t>カンセン</t>
    </rPh>
    <rPh sb="14" eb="16">
      <t>タイサク</t>
    </rPh>
    <rPh sb="17" eb="18">
      <t>オコナ</t>
    </rPh>
    <rPh sb="19" eb="20">
      <t>モノ</t>
    </rPh>
    <rPh sb="21" eb="23">
      <t>ハイチ</t>
    </rPh>
    <phoneticPr fontId="8"/>
  </si>
  <si>
    <t>第36条第1項</t>
    <rPh sb="3" eb="4">
      <t>ジョウ</t>
    </rPh>
    <rPh sb="4" eb="5">
      <t>ダイ</t>
    </rPh>
    <rPh sb="6" eb="7">
      <t>コウ</t>
    </rPh>
    <phoneticPr fontId="18"/>
  </si>
  <si>
    <t>養子縁組あっせんを行う事業所における責任者の専任</t>
    <rPh sb="0" eb="4">
      <t>ヨウシエングミ</t>
    </rPh>
    <rPh sb="9" eb="10">
      <t>オコナ</t>
    </rPh>
    <rPh sb="11" eb="14">
      <t>ジギョウショ</t>
    </rPh>
    <rPh sb="18" eb="21">
      <t>セキニンシャ</t>
    </rPh>
    <rPh sb="22" eb="24">
      <t>センニン</t>
    </rPh>
    <phoneticPr fontId="18"/>
  </si>
  <si>
    <t>労働安全衛生法</t>
  </si>
  <si>
    <t>第15条の3第1項</t>
    <rPh sb="0" eb="1">
      <t>ダイ</t>
    </rPh>
    <rPh sb="3" eb="4">
      <t>ジョウ</t>
    </rPh>
    <rPh sb="6" eb="7">
      <t>ダイ</t>
    </rPh>
    <rPh sb="8" eb="9">
      <t>コウ</t>
    </rPh>
    <phoneticPr fontId="0"/>
  </si>
  <si>
    <t>建設業の事業所における店社安全衛生管理者の専任</t>
    <rPh sb="21" eb="23">
      <t>センニン</t>
    </rPh>
    <phoneticPr fontId="0"/>
  </si>
  <si>
    <t>第15条の3第2項</t>
    <rPh sb="0" eb="1">
      <t>ダイ</t>
    </rPh>
    <rPh sb="3" eb="4">
      <t>ジョウ</t>
    </rPh>
    <rPh sb="6" eb="7">
      <t>ダイ</t>
    </rPh>
    <rPh sb="8" eb="9">
      <t>コウ</t>
    </rPh>
    <phoneticPr fontId="0"/>
  </si>
  <si>
    <t>第10条第1項</t>
    <rPh sb="0" eb="1">
      <t>ダイ</t>
    </rPh>
    <rPh sb="3" eb="4">
      <t>ジョウ</t>
    </rPh>
    <rPh sb="4" eb="5">
      <t>ダイ</t>
    </rPh>
    <rPh sb="6" eb="7">
      <t>コウ</t>
    </rPh>
    <phoneticPr fontId="18"/>
  </si>
  <si>
    <t>高圧室内作業における高圧室内作業主任者の常駐</t>
    <rPh sb="0" eb="4">
      <t>コウアツシツナイ</t>
    </rPh>
    <rPh sb="4" eb="6">
      <t>サギョウ</t>
    </rPh>
    <rPh sb="10" eb="14">
      <t>コウアツシツナイ</t>
    </rPh>
    <rPh sb="14" eb="16">
      <t>サギョウ</t>
    </rPh>
    <rPh sb="16" eb="19">
      <t>シュニンシャ</t>
    </rPh>
    <rPh sb="20" eb="22">
      <t>ジョウチュウ</t>
    </rPh>
    <phoneticPr fontId="18"/>
  </si>
  <si>
    <t>電離放射線障害防止規則</t>
  </si>
  <si>
    <t>第46条第1項</t>
    <rPh sb="0" eb="1">
      <t>ダイ</t>
    </rPh>
    <rPh sb="3" eb="4">
      <t>ジョウ</t>
    </rPh>
    <rPh sb="4" eb="5">
      <t>ダイ</t>
    </rPh>
    <rPh sb="6" eb="7">
      <t>コウ</t>
    </rPh>
    <phoneticPr fontId="18"/>
  </si>
  <si>
    <t>管理区域におけるエックス線作業主任者の常駐</t>
    <rPh sb="0" eb="2">
      <t>カンリ</t>
    </rPh>
    <rPh sb="2" eb="4">
      <t>クイキ</t>
    </rPh>
    <rPh sb="19" eb="21">
      <t>ジョウチュウ</t>
    </rPh>
    <phoneticPr fontId="18"/>
  </si>
  <si>
    <t>第52条の2第1項</t>
    <rPh sb="0" eb="1">
      <t>ダイ</t>
    </rPh>
    <rPh sb="3" eb="4">
      <t>ジョウ</t>
    </rPh>
    <rPh sb="6" eb="7">
      <t>ダイ</t>
    </rPh>
    <rPh sb="8" eb="9">
      <t>コウ</t>
    </rPh>
    <phoneticPr fontId="18"/>
  </si>
  <si>
    <t>管理区域におけるガンマ線透過写真撮影作業主任者の常駐</t>
    <rPh sb="0" eb="2">
      <t>カンリ</t>
    </rPh>
    <rPh sb="2" eb="4">
      <t>クイキ</t>
    </rPh>
    <rPh sb="24" eb="26">
      <t>ジョウチュウ</t>
    </rPh>
    <phoneticPr fontId="18"/>
  </si>
  <si>
    <t>管理栄養士学校指定規則</t>
    <rPh sb="0" eb="2">
      <t>カンリ</t>
    </rPh>
    <rPh sb="2" eb="5">
      <t>エイヨウシ</t>
    </rPh>
    <rPh sb="5" eb="7">
      <t>ガッコウ</t>
    </rPh>
    <rPh sb="7" eb="9">
      <t>シテイ</t>
    </rPh>
    <rPh sb="9" eb="11">
      <t>キソク</t>
    </rPh>
    <phoneticPr fontId="18"/>
  </si>
  <si>
    <t>第2条第1項第2号</t>
    <rPh sb="0" eb="1">
      <t>ダイ</t>
    </rPh>
    <rPh sb="2" eb="3">
      <t>ジョウ</t>
    </rPh>
    <rPh sb="3" eb="4">
      <t>ダイ</t>
    </rPh>
    <rPh sb="5" eb="6">
      <t>コウ</t>
    </rPh>
    <rPh sb="6" eb="7">
      <t>ダイ</t>
    </rPh>
    <rPh sb="8" eb="9">
      <t>ゴウ</t>
    </rPh>
    <phoneticPr fontId="18"/>
  </si>
  <si>
    <t>管理栄養士学校における教員の専任</t>
    <rPh sb="0" eb="5">
      <t>カンリエイヨウシ</t>
    </rPh>
    <rPh sb="5" eb="7">
      <t>ガッコウ</t>
    </rPh>
    <rPh sb="11" eb="13">
      <t>キョウイン</t>
    </rPh>
    <rPh sb="14" eb="16">
      <t>センニン</t>
    </rPh>
    <phoneticPr fontId="15"/>
  </si>
  <si>
    <t>第2条第1項第3号</t>
    <rPh sb="0" eb="1">
      <t>ダイ</t>
    </rPh>
    <rPh sb="2" eb="3">
      <t>ジョウ</t>
    </rPh>
    <rPh sb="3" eb="4">
      <t>ダイ</t>
    </rPh>
    <rPh sb="5" eb="6">
      <t>コウ</t>
    </rPh>
    <rPh sb="6" eb="7">
      <t>ダイ</t>
    </rPh>
    <rPh sb="8" eb="9">
      <t>ゴウ</t>
    </rPh>
    <phoneticPr fontId="18"/>
  </si>
  <si>
    <t>第2条第1項第4号</t>
    <rPh sb="0" eb="1">
      <t>ダイ</t>
    </rPh>
    <rPh sb="2" eb="3">
      <t>ジョウ</t>
    </rPh>
    <rPh sb="3" eb="4">
      <t>ダイ</t>
    </rPh>
    <rPh sb="5" eb="6">
      <t>コウ</t>
    </rPh>
    <rPh sb="6" eb="7">
      <t>ダイ</t>
    </rPh>
    <rPh sb="8" eb="9">
      <t>ゴウ</t>
    </rPh>
    <phoneticPr fontId="18"/>
  </si>
  <si>
    <t>管理栄養士学校における助手（管理栄養士）の専任</t>
    <rPh sb="0" eb="5">
      <t>カンリエイヨウシ</t>
    </rPh>
    <rPh sb="5" eb="7">
      <t>ガッコウ</t>
    </rPh>
    <rPh sb="11" eb="13">
      <t>ジョシュ</t>
    </rPh>
    <rPh sb="14" eb="16">
      <t>カンリ</t>
    </rPh>
    <rPh sb="16" eb="19">
      <t>エイヨウシ</t>
    </rPh>
    <rPh sb="21" eb="23">
      <t>センニン</t>
    </rPh>
    <phoneticPr fontId="15"/>
  </si>
  <si>
    <t>第2条第1項第5号</t>
    <rPh sb="0" eb="1">
      <t>ダイ</t>
    </rPh>
    <rPh sb="2" eb="3">
      <t>ジョウ</t>
    </rPh>
    <rPh sb="3" eb="4">
      <t>ダイ</t>
    </rPh>
    <rPh sb="5" eb="6">
      <t>コウ</t>
    </rPh>
    <rPh sb="6" eb="7">
      <t>ダイ</t>
    </rPh>
    <rPh sb="8" eb="9">
      <t>ゴウ</t>
    </rPh>
    <phoneticPr fontId="18"/>
  </si>
  <si>
    <t>管理栄養士学校における教員（医師）の専任</t>
    <rPh sb="0" eb="5">
      <t>カンリエイヨウシ</t>
    </rPh>
    <rPh sb="5" eb="7">
      <t>ガッコウ</t>
    </rPh>
    <rPh sb="11" eb="13">
      <t>キョウイン</t>
    </rPh>
    <rPh sb="14" eb="16">
      <t>イシ</t>
    </rPh>
    <rPh sb="18" eb="20">
      <t>センニン</t>
    </rPh>
    <phoneticPr fontId="15"/>
  </si>
  <si>
    <t>第2条第1項第6号</t>
    <rPh sb="0" eb="1">
      <t>ダイ</t>
    </rPh>
    <rPh sb="2" eb="3">
      <t>ジョウ</t>
    </rPh>
    <rPh sb="3" eb="4">
      <t>ダイ</t>
    </rPh>
    <rPh sb="5" eb="6">
      <t>コウ</t>
    </rPh>
    <rPh sb="6" eb="7">
      <t>ダイ</t>
    </rPh>
    <rPh sb="8" eb="9">
      <t>ゴウ</t>
    </rPh>
    <phoneticPr fontId="18"/>
  </si>
  <si>
    <t>管理栄養士学校における教員（管理栄養士等）の専任</t>
    <rPh sb="0" eb="5">
      <t>カンリエイヨウシ</t>
    </rPh>
    <rPh sb="5" eb="7">
      <t>ガッコウ</t>
    </rPh>
    <rPh sb="11" eb="13">
      <t>キョウイン</t>
    </rPh>
    <rPh sb="14" eb="16">
      <t>カンリ</t>
    </rPh>
    <rPh sb="16" eb="19">
      <t>エイヨウシ</t>
    </rPh>
    <rPh sb="19" eb="20">
      <t>トウ</t>
    </rPh>
    <rPh sb="22" eb="24">
      <t>センニン</t>
    </rPh>
    <phoneticPr fontId="15"/>
  </si>
  <si>
    <t>調理師法施行規則</t>
    <rPh sb="0" eb="4">
      <t>チョウリシホウ</t>
    </rPh>
    <rPh sb="4" eb="6">
      <t>セコウ</t>
    </rPh>
    <rPh sb="6" eb="8">
      <t>キソク</t>
    </rPh>
    <phoneticPr fontId="18"/>
  </si>
  <si>
    <t>第6条第2号</t>
    <rPh sb="0" eb="1">
      <t>ダイ</t>
    </rPh>
    <rPh sb="2" eb="3">
      <t>ジョウ</t>
    </rPh>
    <rPh sb="3" eb="4">
      <t>ダイ</t>
    </rPh>
    <rPh sb="5" eb="6">
      <t>ゴウ</t>
    </rPh>
    <phoneticPr fontId="18"/>
  </si>
  <si>
    <t>調理師養成施設における施設長の専任</t>
    <rPh sb="11" eb="14">
      <t>シセツチョウ</t>
    </rPh>
    <rPh sb="15" eb="17">
      <t>センニン</t>
    </rPh>
    <phoneticPr fontId="18"/>
  </si>
  <si>
    <t>第6条第3号</t>
    <rPh sb="0" eb="1">
      <t>ダイ</t>
    </rPh>
    <rPh sb="2" eb="3">
      <t>ジョウ</t>
    </rPh>
    <rPh sb="3" eb="4">
      <t>ダイ</t>
    </rPh>
    <rPh sb="5" eb="6">
      <t>ゴウ</t>
    </rPh>
    <phoneticPr fontId="18"/>
  </si>
  <si>
    <t>調理師養成施設における教員の専任</t>
    <phoneticPr fontId="18"/>
  </si>
  <si>
    <t>第6条第4号</t>
    <rPh sb="0" eb="1">
      <t>ダイ</t>
    </rPh>
    <rPh sb="2" eb="3">
      <t>ジョウ</t>
    </rPh>
    <rPh sb="3" eb="4">
      <t>ダイ</t>
    </rPh>
    <rPh sb="5" eb="6">
      <t>ゴウ</t>
    </rPh>
    <phoneticPr fontId="18"/>
  </si>
  <si>
    <t>調理師養成施設における教員（認定書の交付を受けた者等）の専任</t>
    <rPh sb="14" eb="17">
      <t>ニンテイショ</t>
    </rPh>
    <rPh sb="18" eb="20">
      <t>コウフ</t>
    </rPh>
    <rPh sb="21" eb="22">
      <t>ウ</t>
    </rPh>
    <rPh sb="24" eb="25">
      <t>モノ</t>
    </rPh>
    <rPh sb="25" eb="26">
      <t>トウ</t>
    </rPh>
    <phoneticPr fontId="18"/>
  </si>
  <si>
    <t>指定医療型児童発達支援の事業所における診療所として必要とされる従業者の常駐</t>
    <rPh sb="14" eb="15">
      <t>ショ</t>
    </rPh>
    <rPh sb="19" eb="22">
      <t>シンリョウジョ</t>
    </rPh>
    <rPh sb="25" eb="27">
      <t>ヒツヨウ</t>
    </rPh>
    <rPh sb="31" eb="34">
      <t>ジュウギョウシャ</t>
    </rPh>
    <rPh sb="35" eb="37">
      <t>ジョウチュウ</t>
    </rPh>
    <phoneticPr fontId="18"/>
  </si>
  <si>
    <t>指定医療型児童発達支援の事業所における児童指導員の常駐</t>
    <rPh sb="14" eb="15">
      <t>ショ</t>
    </rPh>
    <rPh sb="19" eb="21">
      <t>ジドウ</t>
    </rPh>
    <rPh sb="21" eb="24">
      <t>シドウイン</t>
    </rPh>
    <rPh sb="25" eb="27">
      <t>ジョウチュウ</t>
    </rPh>
    <phoneticPr fontId="18"/>
  </si>
  <si>
    <t>指定医療型児童発達支援の事業所における保育士の常駐</t>
    <rPh sb="14" eb="15">
      <t>ショ</t>
    </rPh>
    <rPh sb="19" eb="22">
      <t>ホイクシ</t>
    </rPh>
    <rPh sb="23" eb="25">
      <t>ジョウチュウ</t>
    </rPh>
    <phoneticPr fontId="18"/>
  </si>
  <si>
    <t>指定医療型児童発達支援の事業所における看護職員の常駐</t>
    <rPh sb="14" eb="15">
      <t>ショ</t>
    </rPh>
    <rPh sb="19" eb="21">
      <t>カンゴ</t>
    </rPh>
    <rPh sb="21" eb="23">
      <t>ショクイン</t>
    </rPh>
    <rPh sb="24" eb="26">
      <t>ジョウチュウ</t>
    </rPh>
    <phoneticPr fontId="18"/>
  </si>
  <si>
    <t>指定医療型児童発達支援の事業所における理学療法士又は作業療法士の常駐</t>
    <rPh sb="14" eb="15">
      <t>ショ</t>
    </rPh>
    <rPh sb="19" eb="21">
      <t>リガク</t>
    </rPh>
    <rPh sb="21" eb="24">
      <t>リョウホウシ</t>
    </rPh>
    <rPh sb="24" eb="25">
      <t>マタ</t>
    </rPh>
    <rPh sb="26" eb="28">
      <t>サギョウ</t>
    </rPh>
    <rPh sb="28" eb="31">
      <t>リョウホウシ</t>
    </rPh>
    <rPh sb="32" eb="34">
      <t>ジョウチュウ</t>
    </rPh>
    <phoneticPr fontId="18"/>
  </si>
  <si>
    <t>指定医療型児童発達支援の事業所における児童発達支援管理責任者の常駐</t>
    <rPh sb="14" eb="15">
      <t>ショ</t>
    </rPh>
    <rPh sb="31" eb="33">
      <t>ジョウチュウ</t>
    </rPh>
    <phoneticPr fontId="18"/>
  </si>
  <si>
    <t>第56条第2項</t>
    <rPh sb="0" eb="1">
      <t>ダイ</t>
    </rPh>
    <rPh sb="3" eb="4">
      <t>ジョウ</t>
    </rPh>
    <rPh sb="4" eb="5">
      <t>ダイ</t>
    </rPh>
    <rPh sb="6" eb="7">
      <t>コウ</t>
    </rPh>
    <phoneticPr fontId="18"/>
  </si>
  <si>
    <t>指定医療型児童発達支援事業所における機能訓練担当職員の常駐</t>
    <rPh sb="18" eb="20">
      <t>キノウ</t>
    </rPh>
    <rPh sb="20" eb="22">
      <t>クンレン</t>
    </rPh>
    <rPh sb="22" eb="24">
      <t>タントウ</t>
    </rPh>
    <rPh sb="24" eb="26">
      <t>ショクイン</t>
    </rPh>
    <rPh sb="27" eb="29">
      <t>ジョウチュウ</t>
    </rPh>
    <phoneticPr fontId="18"/>
  </si>
  <si>
    <t>第66条第1項第1号</t>
    <rPh sb="0" eb="1">
      <t>ダイ</t>
    </rPh>
    <rPh sb="3" eb="4">
      <t>ジョウ</t>
    </rPh>
    <rPh sb="4" eb="5">
      <t>ダイ</t>
    </rPh>
    <rPh sb="6" eb="7">
      <t>コウ</t>
    </rPh>
    <rPh sb="7" eb="8">
      <t>ダイ</t>
    </rPh>
    <rPh sb="9" eb="10">
      <t>ゴウ</t>
    </rPh>
    <phoneticPr fontId="18"/>
  </si>
  <si>
    <t>指定放課後等デイサービスの事業所における児童指導員、保育士又は障害福祉サービス経験者の常駐</t>
    <rPh sb="15" eb="16">
      <t>ショ</t>
    </rPh>
    <rPh sb="20" eb="22">
      <t>ジドウ</t>
    </rPh>
    <rPh sb="22" eb="25">
      <t>シドウイン</t>
    </rPh>
    <rPh sb="26" eb="29">
      <t>ホイクシ</t>
    </rPh>
    <rPh sb="29" eb="30">
      <t>マタ</t>
    </rPh>
    <rPh sb="31" eb="33">
      <t>ショウガイ</t>
    </rPh>
    <rPh sb="33" eb="35">
      <t>フクシ</t>
    </rPh>
    <rPh sb="39" eb="42">
      <t>ケイケンシャ</t>
    </rPh>
    <rPh sb="43" eb="45">
      <t>ジョウチュウ</t>
    </rPh>
    <phoneticPr fontId="18"/>
  </si>
  <si>
    <t>第66条第1項第2号</t>
    <rPh sb="0" eb="1">
      <t>ダイ</t>
    </rPh>
    <rPh sb="3" eb="4">
      <t>ジョウ</t>
    </rPh>
    <rPh sb="4" eb="5">
      <t>ダイ</t>
    </rPh>
    <rPh sb="6" eb="7">
      <t>コウ</t>
    </rPh>
    <rPh sb="7" eb="8">
      <t>ダイ</t>
    </rPh>
    <rPh sb="9" eb="10">
      <t>ゴウ</t>
    </rPh>
    <phoneticPr fontId="18"/>
  </si>
  <si>
    <t>指定放課後等デイサービスの事業所における児童発達支援管理責任者の常駐</t>
    <rPh sb="15" eb="16">
      <t>ショ</t>
    </rPh>
    <rPh sb="20" eb="22">
      <t>ジドウ</t>
    </rPh>
    <rPh sb="22" eb="24">
      <t>ハッタツ</t>
    </rPh>
    <rPh sb="24" eb="26">
      <t>シエン</t>
    </rPh>
    <rPh sb="26" eb="28">
      <t>カンリ</t>
    </rPh>
    <rPh sb="28" eb="31">
      <t>セキニンシャ</t>
    </rPh>
    <rPh sb="32" eb="34">
      <t>ジョウチュウ</t>
    </rPh>
    <phoneticPr fontId="18"/>
  </si>
  <si>
    <t>第66条第2項</t>
    <rPh sb="0" eb="1">
      <t>ダイ</t>
    </rPh>
    <rPh sb="3" eb="4">
      <t>ジョウ</t>
    </rPh>
    <rPh sb="4" eb="5">
      <t>ダイ</t>
    </rPh>
    <rPh sb="6" eb="7">
      <t>コウ</t>
    </rPh>
    <phoneticPr fontId="18"/>
  </si>
  <si>
    <t>指定放課後等デイサービスの事業所における機能訓練担当職員の常駐</t>
    <rPh sb="15" eb="16">
      <t>ショ</t>
    </rPh>
    <rPh sb="20" eb="22">
      <t>キノウ</t>
    </rPh>
    <rPh sb="22" eb="24">
      <t>クンレン</t>
    </rPh>
    <rPh sb="24" eb="26">
      <t>タントウ</t>
    </rPh>
    <rPh sb="26" eb="28">
      <t>ショクイン</t>
    </rPh>
    <rPh sb="29" eb="31">
      <t>ジョウチュウ</t>
    </rPh>
    <phoneticPr fontId="18"/>
  </si>
  <si>
    <t>第66条第3項第1号</t>
    <rPh sb="0" eb="1">
      <t>ダイ</t>
    </rPh>
    <rPh sb="3" eb="4">
      <t>ジョウ</t>
    </rPh>
    <rPh sb="4" eb="5">
      <t>ダイ</t>
    </rPh>
    <rPh sb="6" eb="7">
      <t>コウ</t>
    </rPh>
    <rPh sb="7" eb="8">
      <t>ダイ</t>
    </rPh>
    <rPh sb="9" eb="10">
      <t>ゴウ</t>
    </rPh>
    <phoneticPr fontId="18"/>
  </si>
  <si>
    <t>指定放課後等デイサービスの事業所における嘱託医の常駐</t>
    <rPh sb="15" eb="16">
      <t>ショ</t>
    </rPh>
    <rPh sb="20" eb="23">
      <t>ショクタクイ</t>
    </rPh>
    <rPh sb="24" eb="26">
      <t>ジョウチュウ</t>
    </rPh>
    <phoneticPr fontId="18"/>
  </si>
  <si>
    <t>第66条第3項第2号</t>
    <rPh sb="0" eb="1">
      <t>ダイ</t>
    </rPh>
    <rPh sb="3" eb="4">
      <t>ジョウ</t>
    </rPh>
    <rPh sb="4" eb="5">
      <t>ダイ</t>
    </rPh>
    <rPh sb="6" eb="7">
      <t>コウ</t>
    </rPh>
    <rPh sb="7" eb="8">
      <t>ダイ</t>
    </rPh>
    <rPh sb="9" eb="10">
      <t>ゴウ</t>
    </rPh>
    <phoneticPr fontId="18"/>
  </si>
  <si>
    <t>指定放課後等デイサービスの事業所における看護職員の常駐</t>
    <rPh sb="15" eb="16">
      <t>ショ</t>
    </rPh>
    <rPh sb="20" eb="22">
      <t>カンゴ</t>
    </rPh>
    <rPh sb="22" eb="24">
      <t>ショクイン</t>
    </rPh>
    <rPh sb="25" eb="27">
      <t>ジョウチュウ</t>
    </rPh>
    <phoneticPr fontId="18"/>
  </si>
  <si>
    <t>第66条第3項第3号</t>
    <rPh sb="0" eb="1">
      <t>ダイ</t>
    </rPh>
    <rPh sb="3" eb="4">
      <t>ジョウ</t>
    </rPh>
    <rPh sb="4" eb="5">
      <t>ダイ</t>
    </rPh>
    <rPh sb="6" eb="7">
      <t>コウ</t>
    </rPh>
    <rPh sb="7" eb="8">
      <t>ダイ</t>
    </rPh>
    <rPh sb="9" eb="10">
      <t>ゴウ</t>
    </rPh>
    <phoneticPr fontId="18"/>
  </si>
  <si>
    <t>指定放課後等デイサービスの事業所における児童指導員又は保育士の常駐</t>
    <rPh sb="15" eb="16">
      <t>ショ</t>
    </rPh>
    <rPh sb="20" eb="22">
      <t>ジドウ</t>
    </rPh>
    <rPh sb="22" eb="25">
      <t>シドウイン</t>
    </rPh>
    <rPh sb="25" eb="26">
      <t>マタ</t>
    </rPh>
    <rPh sb="27" eb="30">
      <t>ホイクシ</t>
    </rPh>
    <rPh sb="31" eb="33">
      <t>ジョウチュウ</t>
    </rPh>
    <phoneticPr fontId="18"/>
  </si>
  <si>
    <t>第66条第3項第4号</t>
    <rPh sb="0" eb="1">
      <t>ダイ</t>
    </rPh>
    <rPh sb="3" eb="4">
      <t>ジョウ</t>
    </rPh>
    <rPh sb="4" eb="5">
      <t>ダイ</t>
    </rPh>
    <rPh sb="6" eb="7">
      <t>コウ</t>
    </rPh>
    <rPh sb="7" eb="8">
      <t>ダイ</t>
    </rPh>
    <rPh sb="9" eb="10">
      <t>ゴウ</t>
    </rPh>
    <phoneticPr fontId="18"/>
  </si>
  <si>
    <t>第66条第3項第5号</t>
    <rPh sb="0" eb="1">
      <t>ダイ</t>
    </rPh>
    <rPh sb="3" eb="4">
      <t>ジョウ</t>
    </rPh>
    <rPh sb="4" eb="5">
      <t>ダイ</t>
    </rPh>
    <rPh sb="6" eb="7">
      <t>コウ</t>
    </rPh>
    <rPh sb="7" eb="8">
      <t>ダイ</t>
    </rPh>
    <rPh sb="9" eb="10">
      <t>ゴウ</t>
    </rPh>
    <phoneticPr fontId="18"/>
  </si>
  <si>
    <t>第66条第6項</t>
    <rPh sb="0" eb="1">
      <t>ダイ</t>
    </rPh>
    <rPh sb="3" eb="4">
      <t>ジョウ</t>
    </rPh>
    <rPh sb="4" eb="5">
      <t>ダイ</t>
    </rPh>
    <rPh sb="6" eb="7">
      <t>コウ</t>
    </rPh>
    <phoneticPr fontId="18"/>
  </si>
  <si>
    <t>第71条の8第1項第1号</t>
    <rPh sb="0" eb="1">
      <t>ダイ</t>
    </rPh>
    <rPh sb="3" eb="4">
      <t>ジョウ</t>
    </rPh>
    <rPh sb="6" eb="7">
      <t>ダイ</t>
    </rPh>
    <rPh sb="8" eb="9">
      <t>コウ</t>
    </rPh>
    <rPh sb="9" eb="10">
      <t>ダイ</t>
    </rPh>
    <rPh sb="11" eb="12">
      <t>ゴウ</t>
    </rPh>
    <phoneticPr fontId="18"/>
  </si>
  <si>
    <t>指定居宅訪問型児童発達支援の事業所における訪問支援員の常駐</t>
    <rPh sb="16" eb="17">
      <t>ショ</t>
    </rPh>
    <rPh sb="21" eb="26">
      <t>ホウモンシエンイン</t>
    </rPh>
    <rPh sb="27" eb="29">
      <t>ジョウチュウ</t>
    </rPh>
    <phoneticPr fontId="18"/>
  </si>
  <si>
    <t>第71条の8第1項第2号</t>
    <rPh sb="0" eb="1">
      <t>ダイ</t>
    </rPh>
    <rPh sb="3" eb="4">
      <t>ジョウ</t>
    </rPh>
    <rPh sb="6" eb="7">
      <t>ダイ</t>
    </rPh>
    <rPh sb="8" eb="9">
      <t>コウ</t>
    </rPh>
    <rPh sb="9" eb="10">
      <t>ダイ</t>
    </rPh>
    <rPh sb="11" eb="12">
      <t>ゴウ</t>
    </rPh>
    <phoneticPr fontId="18"/>
  </si>
  <si>
    <t>指定居宅訪問型児童発達支援の事業所における児童発達支援管理責任者の常駐</t>
    <rPh sb="16" eb="17">
      <t>ショ</t>
    </rPh>
    <rPh sb="21" eb="23">
      <t>ジドウ</t>
    </rPh>
    <rPh sb="23" eb="25">
      <t>ハッタツ</t>
    </rPh>
    <rPh sb="25" eb="27">
      <t>シエン</t>
    </rPh>
    <rPh sb="27" eb="29">
      <t>カンリ</t>
    </rPh>
    <rPh sb="29" eb="32">
      <t>セキニンシャ</t>
    </rPh>
    <rPh sb="33" eb="35">
      <t>ジョウチュウ</t>
    </rPh>
    <phoneticPr fontId="18"/>
  </si>
  <si>
    <t>第71条の8第3項</t>
    <rPh sb="0" eb="1">
      <t>ダイ</t>
    </rPh>
    <rPh sb="3" eb="4">
      <t>ジョウ</t>
    </rPh>
    <rPh sb="6" eb="7">
      <t>ダイ</t>
    </rPh>
    <rPh sb="8" eb="9">
      <t>コウ</t>
    </rPh>
    <phoneticPr fontId="18"/>
  </si>
  <si>
    <t>指定居宅訪問型児童発達支援の事業所における、専ら当該事業所の職務に従事する者の常駐</t>
    <rPh sb="16" eb="17">
      <t>ショ</t>
    </rPh>
    <rPh sb="39" eb="41">
      <t>ジョウチュウ</t>
    </rPh>
    <phoneticPr fontId="18"/>
  </si>
  <si>
    <t>第73条第1項第1号</t>
    <rPh sb="0" eb="1">
      <t>ダイ</t>
    </rPh>
    <rPh sb="3" eb="4">
      <t>ジョウ</t>
    </rPh>
    <rPh sb="4" eb="5">
      <t>ダイ</t>
    </rPh>
    <rPh sb="6" eb="7">
      <t>コウ</t>
    </rPh>
    <rPh sb="7" eb="8">
      <t>ダイ</t>
    </rPh>
    <rPh sb="9" eb="10">
      <t>ゴウ</t>
    </rPh>
    <phoneticPr fontId="18"/>
  </si>
  <si>
    <t>指定保育所等訪問支援の事業所における訪問支援員の常駐</t>
    <rPh sb="13" eb="14">
      <t>ショ</t>
    </rPh>
    <rPh sb="18" eb="20">
      <t>ホウモン</t>
    </rPh>
    <rPh sb="20" eb="23">
      <t>シエンイン</t>
    </rPh>
    <rPh sb="24" eb="26">
      <t>ジョウチュウ</t>
    </rPh>
    <phoneticPr fontId="18"/>
  </si>
  <si>
    <t>第73条第1項第2号</t>
    <rPh sb="0" eb="1">
      <t>ダイ</t>
    </rPh>
    <rPh sb="3" eb="4">
      <t>ジョウ</t>
    </rPh>
    <rPh sb="4" eb="5">
      <t>ダイ</t>
    </rPh>
    <rPh sb="6" eb="7">
      <t>コウ</t>
    </rPh>
    <rPh sb="7" eb="8">
      <t>ダイ</t>
    </rPh>
    <rPh sb="9" eb="10">
      <t>ゴウ</t>
    </rPh>
    <phoneticPr fontId="18"/>
  </si>
  <si>
    <t>指定保育所等訪問支援の事業所における児童発達支援管理責任者の常駐</t>
    <phoneticPr fontId="18"/>
  </si>
  <si>
    <t>第73条第2項</t>
    <rPh sb="0" eb="1">
      <t>ダイ</t>
    </rPh>
    <rPh sb="3" eb="4">
      <t>ジョウ</t>
    </rPh>
    <rPh sb="4" eb="5">
      <t>ダイ</t>
    </rPh>
    <rPh sb="6" eb="7">
      <t>コウ</t>
    </rPh>
    <phoneticPr fontId="18"/>
  </si>
  <si>
    <t>指定保育所等訪問支援の事業所における、専ら当該事業所の職務に従事する者の常駐</t>
    <phoneticPr fontId="18"/>
  </si>
  <si>
    <t>障害者の日常生活及び社会生活を総合的に支援するための法律に基づく指定障害福祉サービスの事業等の人員、設備及び運営に関する基準</t>
    <phoneticPr fontId="18"/>
  </si>
  <si>
    <t>指定居宅介護の事業所における従業者の常駐</t>
    <rPh sb="9" eb="10">
      <t>ショ</t>
    </rPh>
    <rPh sb="14" eb="17">
      <t>ジュウギョウシャ</t>
    </rPh>
    <rPh sb="18" eb="20">
      <t>ジョウチュウ</t>
    </rPh>
    <phoneticPr fontId="18"/>
  </si>
  <si>
    <t>指定居宅介護の事業所におけるサービス提供責任者の常駐</t>
    <rPh sb="24" eb="26">
      <t>ジョウチュウ</t>
    </rPh>
    <phoneticPr fontId="18"/>
  </si>
  <si>
    <t>第50条第1項第1号</t>
    <rPh sb="0" eb="1">
      <t>ダイ</t>
    </rPh>
    <rPh sb="3" eb="4">
      <t>ジョウ</t>
    </rPh>
    <rPh sb="4" eb="5">
      <t>ダイ</t>
    </rPh>
    <rPh sb="6" eb="7">
      <t>コウ</t>
    </rPh>
    <rPh sb="7" eb="8">
      <t>ダイ</t>
    </rPh>
    <rPh sb="9" eb="10">
      <t>ゴウ</t>
    </rPh>
    <phoneticPr fontId="18"/>
  </si>
  <si>
    <t>指定療養介護の事業所における医師の常駐</t>
    <rPh sb="9" eb="10">
      <t>ショ</t>
    </rPh>
    <rPh sb="14" eb="16">
      <t>イシ</t>
    </rPh>
    <rPh sb="17" eb="19">
      <t>ジョウチュウ</t>
    </rPh>
    <phoneticPr fontId="15"/>
  </si>
  <si>
    <t>第50条第1項第2号</t>
    <rPh sb="0" eb="1">
      <t>ダイ</t>
    </rPh>
    <rPh sb="3" eb="4">
      <t>ジョウ</t>
    </rPh>
    <rPh sb="4" eb="5">
      <t>ダイ</t>
    </rPh>
    <rPh sb="6" eb="7">
      <t>コウ</t>
    </rPh>
    <rPh sb="7" eb="8">
      <t>ダイ</t>
    </rPh>
    <rPh sb="9" eb="10">
      <t>ゴウ</t>
    </rPh>
    <phoneticPr fontId="18"/>
  </si>
  <si>
    <t>指定療養介護の事業所における看護職員の常駐</t>
    <rPh sb="9" eb="10">
      <t>ショ</t>
    </rPh>
    <rPh sb="14" eb="16">
      <t>カンゴ</t>
    </rPh>
    <rPh sb="16" eb="18">
      <t>ショクイン</t>
    </rPh>
    <rPh sb="19" eb="21">
      <t>ジョウチュウ</t>
    </rPh>
    <phoneticPr fontId="15"/>
  </si>
  <si>
    <t>第50条第1項第3号</t>
    <rPh sb="0" eb="1">
      <t>ダイ</t>
    </rPh>
    <rPh sb="3" eb="4">
      <t>ジョウ</t>
    </rPh>
    <rPh sb="4" eb="5">
      <t>ダイ</t>
    </rPh>
    <rPh sb="6" eb="7">
      <t>コウ</t>
    </rPh>
    <rPh sb="7" eb="8">
      <t>ダイ</t>
    </rPh>
    <rPh sb="9" eb="10">
      <t>ゴウ</t>
    </rPh>
    <phoneticPr fontId="18"/>
  </si>
  <si>
    <t>指定療養介護の事業所における生活支援員の常駐</t>
    <rPh sb="9" eb="10">
      <t>ショ</t>
    </rPh>
    <rPh sb="14" eb="16">
      <t>セイカツ</t>
    </rPh>
    <rPh sb="16" eb="19">
      <t>シエンイン</t>
    </rPh>
    <rPh sb="20" eb="22">
      <t>ジョウチュウ</t>
    </rPh>
    <phoneticPr fontId="15"/>
  </si>
  <si>
    <t>第50条第1項第4号</t>
    <rPh sb="0" eb="1">
      <t>ダイ</t>
    </rPh>
    <rPh sb="3" eb="4">
      <t>ジョウ</t>
    </rPh>
    <rPh sb="4" eb="5">
      <t>ダイ</t>
    </rPh>
    <rPh sb="6" eb="7">
      <t>コウ</t>
    </rPh>
    <rPh sb="7" eb="8">
      <t>ダイ</t>
    </rPh>
    <rPh sb="9" eb="10">
      <t>ゴウ</t>
    </rPh>
    <phoneticPr fontId="18"/>
  </si>
  <si>
    <t>指定療養介護の事業所におけるサービス管理責任者の常駐</t>
    <rPh sb="9" eb="10">
      <t>ショ</t>
    </rPh>
    <rPh sb="18" eb="20">
      <t>カンリ</t>
    </rPh>
    <rPh sb="20" eb="23">
      <t>セキニンシャ</t>
    </rPh>
    <rPh sb="24" eb="26">
      <t>ジョウチュウ</t>
    </rPh>
    <phoneticPr fontId="15"/>
  </si>
  <si>
    <t>第51条第1項</t>
    <rPh sb="0" eb="1">
      <t>ダイ</t>
    </rPh>
    <rPh sb="3" eb="4">
      <t>ジョウ</t>
    </rPh>
    <rPh sb="4" eb="5">
      <t>ダイ</t>
    </rPh>
    <rPh sb="6" eb="7">
      <t>コウ</t>
    </rPh>
    <phoneticPr fontId="18"/>
  </si>
  <si>
    <t>指定療養介護の事業所における管理者の常駐</t>
    <rPh sb="14" eb="17">
      <t>カンリシャ</t>
    </rPh>
    <rPh sb="18" eb="20">
      <t>ジョウチュウ</t>
    </rPh>
    <phoneticPr fontId="18"/>
  </si>
  <si>
    <t>第78条第1項第1号</t>
    <rPh sb="0" eb="1">
      <t>ダイ</t>
    </rPh>
    <rPh sb="3" eb="4">
      <t>ジョウ</t>
    </rPh>
    <rPh sb="4" eb="5">
      <t>ダイ</t>
    </rPh>
    <rPh sb="6" eb="7">
      <t>コウ</t>
    </rPh>
    <rPh sb="7" eb="8">
      <t>ダイ</t>
    </rPh>
    <rPh sb="9" eb="10">
      <t>ゴウ</t>
    </rPh>
    <phoneticPr fontId="18"/>
  </si>
  <si>
    <t>指定生活介護の事業所における医師の常駐</t>
    <rPh sb="9" eb="10">
      <t>ショ</t>
    </rPh>
    <rPh sb="14" eb="16">
      <t>イシ</t>
    </rPh>
    <rPh sb="17" eb="19">
      <t>ジョウチュウ</t>
    </rPh>
    <phoneticPr fontId="18"/>
  </si>
  <si>
    <t>第78条第1項第2号</t>
    <rPh sb="0" eb="1">
      <t>ダイ</t>
    </rPh>
    <rPh sb="3" eb="4">
      <t>ジョウ</t>
    </rPh>
    <rPh sb="4" eb="5">
      <t>ダイ</t>
    </rPh>
    <rPh sb="6" eb="7">
      <t>コウ</t>
    </rPh>
    <rPh sb="7" eb="8">
      <t>ダイ</t>
    </rPh>
    <rPh sb="9" eb="10">
      <t>ゴウ</t>
    </rPh>
    <phoneticPr fontId="18"/>
  </si>
  <si>
    <t>指定生活介護の事業所における看護職員、理学療法士又は作業療法士及び生活支援員の常駐</t>
    <rPh sb="9" eb="10">
      <t>ショ</t>
    </rPh>
    <rPh sb="14" eb="16">
      <t>カンゴ</t>
    </rPh>
    <rPh sb="16" eb="18">
      <t>ショクイン</t>
    </rPh>
    <rPh sb="19" eb="21">
      <t>リガク</t>
    </rPh>
    <rPh sb="21" eb="24">
      <t>リョウホウシ</t>
    </rPh>
    <rPh sb="24" eb="25">
      <t>マタ</t>
    </rPh>
    <rPh sb="26" eb="28">
      <t>サギョウ</t>
    </rPh>
    <rPh sb="28" eb="31">
      <t>リョウホウシ</t>
    </rPh>
    <rPh sb="31" eb="32">
      <t>オヨ</t>
    </rPh>
    <rPh sb="33" eb="35">
      <t>セイカツ</t>
    </rPh>
    <rPh sb="35" eb="38">
      <t>シエンイン</t>
    </rPh>
    <rPh sb="39" eb="41">
      <t>ジョウチュウ</t>
    </rPh>
    <phoneticPr fontId="18"/>
  </si>
  <si>
    <t>第78条第1項第3号</t>
    <rPh sb="0" eb="1">
      <t>ダイ</t>
    </rPh>
    <rPh sb="3" eb="4">
      <t>ジョウ</t>
    </rPh>
    <rPh sb="4" eb="5">
      <t>ダイ</t>
    </rPh>
    <rPh sb="6" eb="7">
      <t>コウ</t>
    </rPh>
    <rPh sb="7" eb="8">
      <t>ダイ</t>
    </rPh>
    <rPh sb="9" eb="10">
      <t>ゴウ</t>
    </rPh>
    <phoneticPr fontId="18"/>
  </si>
  <si>
    <t>指定生活介護の事業所におけるサービス管理責任者の常駐</t>
    <rPh sb="9" eb="10">
      <t>ショ</t>
    </rPh>
    <rPh sb="18" eb="20">
      <t>カンリ</t>
    </rPh>
    <rPh sb="20" eb="23">
      <t>セキニンシャ</t>
    </rPh>
    <rPh sb="24" eb="26">
      <t>ジョウチュウ</t>
    </rPh>
    <phoneticPr fontId="18"/>
  </si>
  <si>
    <t>障害者の日常生活及び社会生活を総合的に支援するための法律に基づく指定障害福祉サービスの事業等の人員、設備及び運営に関する基準</t>
  </si>
  <si>
    <t>第115条第1項</t>
    <rPh sb="0" eb="1">
      <t>ダイ</t>
    </rPh>
    <rPh sb="4" eb="5">
      <t>ジョウ</t>
    </rPh>
    <rPh sb="5" eb="6">
      <t>ダイ</t>
    </rPh>
    <rPh sb="7" eb="8">
      <t>コウ</t>
    </rPh>
    <phoneticPr fontId="18"/>
  </si>
  <si>
    <t>指定短期入所の事業を行う事業所における従業者（生活支援員等）の常駐</t>
    <rPh sb="19" eb="22">
      <t>ジュウギョウシャ</t>
    </rPh>
    <rPh sb="23" eb="25">
      <t>セイカツ</t>
    </rPh>
    <rPh sb="25" eb="28">
      <t>シエンイン</t>
    </rPh>
    <rPh sb="28" eb="29">
      <t>トウ</t>
    </rPh>
    <phoneticPr fontId="18"/>
  </si>
  <si>
    <t>第115条第2項</t>
    <rPh sb="0" eb="1">
      <t>ダイ</t>
    </rPh>
    <rPh sb="4" eb="5">
      <t>ジョウ</t>
    </rPh>
    <rPh sb="5" eb="6">
      <t>ダイ</t>
    </rPh>
    <rPh sb="7" eb="8">
      <t>コウ</t>
    </rPh>
    <phoneticPr fontId="18"/>
  </si>
  <si>
    <t>第115条第3項</t>
    <rPh sb="0" eb="1">
      <t>ダイ</t>
    </rPh>
    <rPh sb="4" eb="5">
      <t>ジョウ</t>
    </rPh>
    <rPh sb="5" eb="6">
      <t>ダイ</t>
    </rPh>
    <rPh sb="7" eb="8">
      <t>コウ</t>
    </rPh>
    <phoneticPr fontId="18"/>
  </si>
  <si>
    <t>指定短期入所の事業を行う事業所における生活支援員等の常駐</t>
    <rPh sb="19" eb="21">
      <t>セイカツ</t>
    </rPh>
    <rPh sb="21" eb="24">
      <t>シエンイン</t>
    </rPh>
    <rPh sb="24" eb="25">
      <t>トウ</t>
    </rPh>
    <phoneticPr fontId="18"/>
  </si>
  <si>
    <t>第116条第1項</t>
    <rPh sb="0" eb="1">
      <t>ダイ</t>
    </rPh>
    <rPh sb="4" eb="5">
      <t>ジョウ</t>
    </rPh>
    <rPh sb="5" eb="6">
      <t>ダイ</t>
    </rPh>
    <rPh sb="7" eb="8">
      <t>コウ</t>
    </rPh>
    <phoneticPr fontId="18"/>
  </si>
  <si>
    <t>指定短期入所の事業を行う事業所における管理者の常駐</t>
    <rPh sb="19" eb="22">
      <t>カンリシャ</t>
    </rPh>
    <phoneticPr fontId="18"/>
  </si>
  <si>
    <t>第127条第2項</t>
    <rPh sb="0" eb="1">
      <t>ダイ</t>
    </rPh>
    <rPh sb="4" eb="5">
      <t>ジョウ</t>
    </rPh>
    <rPh sb="5" eb="6">
      <t>ダイ</t>
    </rPh>
    <rPh sb="7" eb="8">
      <t>コウ</t>
    </rPh>
    <phoneticPr fontId="18"/>
  </si>
  <si>
    <t>指定重度障害者等包括支援の事業所におけるサービス提供責任者の常駐</t>
    <rPh sb="15" eb="16">
      <t>ショ</t>
    </rPh>
    <rPh sb="24" eb="26">
      <t>テイキョウ</t>
    </rPh>
    <rPh sb="26" eb="29">
      <t>セキニンシャ</t>
    </rPh>
    <phoneticPr fontId="18"/>
  </si>
  <si>
    <t>第128条第1項</t>
    <rPh sb="0" eb="1">
      <t>ダイ</t>
    </rPh>
    <rPh sb="4" eb="5">
      <t>ジョウ</t>
    </rPh>
    <rPh sb="5" eb="6">
      <t>ダイ</t>
    </rPh>
    <rPh sb="7" eb="8">
      <t>コウ</t>
    </rPh>
    <phoneticPr fontId="18"/>
  </si>
  <si>
    <t>指定重度障害者等包括支援の事業所における管理者の常駐</t>
    <rPh sb="20" eb="23">
      <t>カンリシャ</t>
    </rPh>
    <phoneticPr fontId="18"/>
  </si>
  <si>
    <t>第156条第1項第1号</t>
    <rPh sb="5" eb="6">
      <t>ダイ</t>
    </rPh>
    <rPh sb="7" eb="8">
      <t>コウ</t>
    </rPh>
    <rPh sb="8" eb="9">
      <t>ダイ</t>
    </rPh>
    <rPh sb="10" eb="11">
      <t>ゴウ</t>
    </rPh>
    <phoneticPr fontId="18"/>
  </si>
  <si>
    <t>指定自立訓練（機能訓練）の事業所における看護職員、理学療法士又は作業療法士及び生活支援員の常駐</t>
    <rPh sb="15" eb="16">
      <t>ショ</t>
    </rPh>
    <rPh sb="20" eb="22">
      <t>カンゴ</t>
    </rPh>
    <rPh sb="22" eb="24">
      <t>ショクイン</t>
    </rPh>
    <rPh sb="25" eb="27">
      <t>リガク</t>
    </rPh>
    <rPh sb="27" eb="30">
      <t>リョウホウシ</t>
    </rPh>
    <rPh sb="30" eb="31">
      <t>マタ</t>
    </rPh>
    <rPh sb="32" eb="34">
      <t>サギョウ</t>
    </rPh>
    <rPh sb="34" eb="37">
      <t>リョウホウシ</t>
    </rPh>
    <rPh sb="37" eb="38">
      <t>オヨ</t>
    </rPh>
    <rPh sb="39" eb="41">
      <t>セイカツ</t>
    </rPh>
    <rPh sb="41" eb="44">
      <t>シエンイン</t>
    </rPh>
    <phoneticPr fontId="18"/>
  </si>
  <si>
    <t>第156条第1項第2号</t>
    <rPh sb="5" eb="6">
      <t>ダイ</t>
    </rPh>
    <rPh sb="7" eb="8">
      <t>コウ</t>
    </rPh>
    <rPh sb="8" eb="9">
      <t>ダイ</t>
    </rPh>
    <rPh sb="10" eb="11">
      <t>ゴウ</t>
    </rPh>
    <phoneticPr fontId="18"/>
  </si>
  <si>
    <t>指定自立訓練（機能訓練）の事業所におけるサービス管理責任者の常駐</t>
    <rPh sb="24" eb="26">
      <t>カンリ</t>
    </rPh>
    <rPh sb="26" eb="29">
      <t>セキニンシャ</t>
    </rPh>
    <phoneticPr fontId="18"/>
  </si>
  <si>
    <t>第156条第2項</t>
    <rPh sb="5" eb="6">
      <t>ダイ</t>
    </rPh>
    <rPh sb="7" eb="8">
      <t>コウ</t>
    </rPh>
    <phoneticPr fontId="18"/>
  </si>
  <si>
    <t>指定自立訓練（機能訓練）の事業所における生活支援員の常駐</t>
    <rPh sb="20" eb="22">
      <t>セイカツ</t>
    </rPh>
    <rPh sb="22" eb="25">
      <t>シエンイン</t>
    </rPh>
    <phoneticPr fontId="18"/>
  </si>
  <si>
    <t>第157条第1項</t>
    <rPh sb="0" eb="1">
      <t>ダイ</t>
    </rPh>
    <rPh sb="4" eb="5">
      <t>ジョウ</t>
    </rPh>
    <rPh sb="5" eb="6">
      <t>ダイ</t>
    </rPh>
    <rPh sb="7" eb="8">
      <t>コウ</t>
    </rPh>
    <phoneticPr fontId="18"/>
  </si>
  <si>
    <t>指定自立訓練（機能訓練）の事業所における管理者の常駐</t>
    <rPh sb="20" eb="23">
      <t>カンリシャ</t>
    </rPh>
    <phoneticPr fontId="18"/>
  </si>
  <si>
    <t>指定自立訓練（機能訓練）事業の主たる事業所及び従たる事業所における従業者の常駐</t>
    <rPh sb="15" eb="16">
      <t>シュ</t>
    </rPh>
    <rPh sb="18" eb="21">
      <t>ジギョウショ</t>
    </rPh>
    <rPh sb="21" eb="22">
      <t>オヨ</t>
    </rPh>
    <rPh sb="23" eb="24">
      <t>ジュウ</t>
    </rPh>
    <rPh sb="26" eb="29">
      <t>ジギョウショ</t>
    </rPh>
    <rPh sb="33" eb="36">
      <t>ジュウギョウシャ</t>
    </rPh>
    <phoneticPr fontId="18"/>
  </si>
  <si>
    <t>第166条第1項第1号</t>
    <rPh sb="0" eb="1">
      <t>ダイ</t>
    </rPh>
    <rPh sb="4" eb="5">
      <t>ジョウ</t>
    </rPh>
    <rPh sb="5" eb="6">
      <t>ダイ</t>
    </rPh>
    <rPh sb="7" eb="8">
      <t>コウ</t>
    </rPh>
    <rPh sb="8" eb="9">
      <t>ダイ</t>
    </rPh>
    <rPh sb="10" eb="11">
      <t>ゴウ</t>
    </rPh>
    <phoneticPr fontId="18"/>
  </si>
  <si>
    <t>指定自立訓練（生活訓練）の事業所における生活支援員の常駐</t>
    <rPh sb="15" eb="16">
      <t>ショ</t>
    </rPh>
    <rPh sb="20" eb="22">
      <t>セイカツ</t>
    </rPh>
    <rPh sb="22" eb="25">
      <t>シエンイン</t>
    </rPh>
    <rPh sb="26" eb="28">
      <t>ジョウチュウ</t>
    </rPh>
    <phoneticPr fontId="18"/>
  </si>
  <si>
    <t>第166条第1項第2号</t>
    <rPh sb="0" eb="1">
      <t>ダイ</t>
    </rPh>
    <rPh sb="4" eb="5">
      <t>ジョウ</t>
    </rPh>
    <rPh sb="5" eb="6">
      <t>ダイ</t>
    </rPh>
    <rPh sb="7" eb="8">
      <t>コウ</t>
    </rPh>
    <rPh sb="8" eb="9">
      <t>ダイ</t>
    </rPh>
    <rPh sb="10" eb="11">
      <t>ゴウ</t>
    </rPh>
    <phoneticPr fontId="18"/>
  </si>
  <si>
    <t>指定自立訓練（生活訓練）の事業所における地域移行支援員の常駐</t>
    <rPh sb="20" eb="22">
      <t>チイキ</t>
    </rPh>
    <rPh sb="22" eb="24">
      <t>イコウ</t>
    </rPh>
    <rPh sb="24" eb="26">
      <t>シエン</t>
    </rPh>
    <rPh sb="26" eb="27">
      <t>イン</t>
    </rPh>
    <phoneticPr fontId="18"/>
  </si>
  <si>
    <t>第166条第1項第3号</t>
    <rPh sb="0" eb="1">
      <t>ダイ</t>
    </rPh>
    <rPh sb="4" eb="5">
      <t>ジョウ</t>
    </rPh>
    <rPh sb="5" eb="6">
      <t>ダイ</t>
    </rPh>
    <rPh sb="7" eb="8">
      <t>コウ</t>
    </rPh>
    <rPh sb="8" eb="9">
      <t>ダイ</t>
    </rPh>
    <rPh sb="10" eb="11">
      <t>ゴウ</t>
    </rPh>
    <phoneticPr fontId="18"/>
  </si>
  <si>
    <t>指定自立訓練（生活訓練）の事業所におけるサービス管理責任者の常駐</t>
    <rPh sb="24" eb="26">
      <t>カンリ</t>
    </rPh>
    <rPh sb="26" eb="28">
      <t>セキニン</t>
    </rPh>
    <rPh sb="28" eb="29">
      <t>モノ</t>
    </rPh>
    <phoneticPr fontId="18"/>
  </si>
  <si>
    <t>第166条第2項</t>
    <rPh sb="0" eb="1">
      <t>ダイ</t>
    </rPh>
    <rPh sb="4" eb="5">
      <t>ジョウ</t>
    </rPh>
    <rPh sb="5" eb="6">
      <t>ダイ</t>
    </rPh>
    <rPh sb="7" eb="8">
      <t>コウ</t>
    </rPh>
    <phoneticPr fontId="18"/>
  </si>
  <si>
    <t>指定自立訓練（生活訓練）の事業所における生活支援員及び看護職員の常駐</t>
    <rPh sb="20" eb="22">
      <t>セイカツ</t>
    </rPh>
    <rPh sb="22" eb="25">
      <t>シエンイン</t>
    </rPh>
    <rPh sb="25" eb="26">
      <t>オヨ</t>
    </rPh>
    <rPh sb="27" eb="29">
      <t>カンゴ</t>
    </rPh>
    <rPh sb="29" eb="31">
      <t>ショクイン</t>
    </rPh>
    <phoneticPr fontId="18"/>
  </si>
  <si>
    <t>第166条第3項</t>
    <rPh sb="0" eb="1">
      <t>ダイ</t>
    </rPh>
    <rPh sb="4" eb="5">
      <t>ジョウ</t>
    </rPh>
    <rPh sb="5" eb="6">
      <t>ダイ</t>
    </rPh>
    <rPh sb="7" eb="8">
      <t>コウ</t>
    </rPh>
    <phoneticPr fontId="18"/>
  </si>
  <si>
    <t>指定自立訓練（生活訓練）の事業所における生活支援員の常駐</t>
    <rPh sb="20" eb="22">
      <t>セイカツ</t>
    </rPh>
    <rPh sb="22" eb="25">
      <t>シエンイン</t>
    </rPh>
    <phoneticPr fontId="18"/>
  </si>
  <si>
    <t>第167条第1項</t>
    <rPh sb="0" eb="1">
      <t>ダイ</t>
    </rPh>
    <rPh sb="4" eb="5">
      <t>ジョウ</t>
    </rPh>
    <rPh sb="5" eb="6">
      <t>ダイ</t>
    </rPh>
    <rPh sb="7" eb="8">
      <t>コウ</t>
    </rPh>
    <phoneticPr fontId="18"/>
  </si>
  <si>
    <t>指定自立訓練（生活訓練）の事業所における管理者の常駐</t>
    <rPh sb="20" eb="23">
      <t>カンリシャ</t>
    </rPh>
    <phoneticPr fontId="18"/>
  </si>
  <si>
    <t>指定自立訓練（生活訓練）事業の主たる事業所及び従たる事業所における従業者の常駐</t>
  </si>
  <si>
    <t>指定就労移行支援の事業所における職業指導員及び生活支援員の常駐</t>
    <rPh sb="11" eb="12">
      <t>ショ</t>
    </rPh>
    <rPh sb="16" eb="18">
      <t>ショクギョウ</t>
    </rPh>
    <rPh sb="18" eb="21">
      <t>シドウイン</t>
    </rPh>
    <rPh sb="21" eb="22">
      <t>オヨ</t>
    </rPh>
    <rPh sb="23" eb="25">
      <t>セイカツ</t>
    </rPh>
    <rPh sb="25" eb="28">
      <t>シエンイン</t>
    </rPh>
    <rPh sb="29" eb="31">
      <t>ジョウチュウ</t>
    </rPh>
    <phoneticPr fontId="18"/>
  </si>
  <si>
    <t>指定就労移行支援の事業所における就労支援員の常駐</t>
    <rPh sb="11" eb="12">
      <t>ショ</t>
    </rPh>
    <rPh sb="16" eb="18">
      <t>シュウロウ</t>
    </rPh>
    <rPh sb="18" eb="21">
      <t>シエンイン</t>
    </rPh>
    <rPh sb="22" eb="24">
      <t>ジョウチュウ</t>
    </rPh>
    <phoneticPr fontId="18"/>
  </si>
  <si>
    <t>指定就労移行支援の事業所におけるサービス管理責任者の常駐</t>
    <rPh sb="11" eb="12">
      <t>ショ</t>
    </rPh>
    <rPh sb="20" eb="22">
      <t>カンリ</t>
    </rPh>
    <rPh sb="22" eb="25">
      <t>セキニンシャ</t>
    </rPh>
    <rPh sb="26" eb="28">
      <t>ジョウチュウ</t>
    </rPh>
    <phoneticPr fontId="18"/>
  </si>
  <si>
    <t>第177条第1項</t>
    <rPh sb="0" eb="1">
      <t>ダイ</t>
    </rPh>
    <rPh sb="4" eb="5">
      <t>ジョウ</t>
    </rPh>
    <rPh sb="5" eb="6">
      <t>ダイ</t>
    </rPh>
    <rPh sb="7" eb="8">
      <t>コウ</t>
    </rPh>
    <phoneticPr fontId="18"/>
  </si>
  <si>
    <t>指定就労移行支援の事業所における管理者の常駐</t>
    <rPh sb="11" eb="12">
      <t>ショ</t>
    </rPh>
    <rPh sb="16" eb="19">
      <t>カンリシャ</t>
    </rPh>
    <phoneticPr fontId="18"/>
  </si>
  <si>
    <t>指定就労移行支援事業の主たる事業所及び従たる事業所における従業者の常駐</t>
  </si>
  <si>
    <t>第186条第1項第1号</t>
    <rPh sb="5" eb="6">
      <t>ダイ</t>
    </rPh>
    <rPh sb="7" eb="8">
      <t>コウ</t>
    </rPh>
    <rPh sb="8" eb="9">
      <t>ダイ</t>
    </rPh>
    <rPh sb="10" eb="11">
      <t>ゴウ</t>
    </rPh>
    <phoneticPr fontId="18"/>
  </si>
  <si>
    <t>指定就労継続支援Ａ型の事業所における職業指導員及び生活支援員の常駐</t>
    <rPh sb="13" eb="14">
      <t>ショ</t>
    </rPh>
    <rPh sb="18" eb="20">
      <t>ショクギョウ</t>
    </rPh>
    <rPh sb="20" eb="23">
      <t>シドウイン</t>
    </rPh>
    <rPh sb="23" eb="24">
      <t>オヨ</t>
    </rPh>
    <rPh sb="25" eb="27">
      <t>セイカツ</t>
    </rPh>
    <rPh sb="27" eb="30">
      <t>シエンイン</t>
    </rPh>
    <rPh sb="31" eb="33">
      <t>ジョウチュウ</t>
    </rPh>
    <phoneticPr fontId="15"/>
  </si>
  <si>
    <t>第186条第1項第2号</t>
    <rPh sb="5" eb="6">
      <t>ダイ</t>
    </rPh>
    <rPh sb="7" eb="8">
      <t>コウ</t>
    </rPh>
    <rPh sb="8" eb="9">
      <t>ダイ</t>
    </rPh>
    <rPh sb="10" eb="11">
      <t>ゴウ</t>
    </rPh>
    <phoneticPr fontId="18"/>
  </si>
  <si>
    <t>指定就労継続支援Ａ型の事業所におけるサービス管理責任者の常駐</t>
    <rPh sb="13" eb="14">
      <t>ショ</t>
    </rPh>
    <rPh sb="22" eb="24">
      <t>カンリ</t>
    </rPh>
    <rPh sb="24" eb="26">
      <t>セキニン</t>
    </rPh>
    <rPh sb="26" eb="27">
      <t>モノ</t>
    </rPh>
    <rPh sb="28" eb="30">
      <t>ジョウチュウ</t>
    </rPh>
    <phoneticPr fontId="15"/>
  </si>
  <si>
    <t>第187条第1項</t>
    <rPh sb="0" eb="1">
      <t>ダイ</t>
    </rPh>
    <rPh sb="4" eb="5">
      <t>ジョウ</t>
    </rPh>
    <rPh sb="5" eb="6">
      <t>ダイ</t>
    </rPh>
    <rPh sb="7" eb="8">
      <t>コウ</t>
    </rPh>
    <phoneticPr fontId="18"/>
  </si>
  <si>
    <t>指定就労継続支援Ａ型の事業所における管理者の常駐</t>
    <rPh sb="13" eb="14">
      <t>ショ</t>
    </rPh>
    <rPh sb="18" eb="21">
      <t>カンリシャ</t>
    </rPh>
    <phoneticPr fontId="15"/>
  </si>
  <si>
    <t>指定就労継続支援Ａ型事業所の主たる事業所及び従たる事業所における従業者の常駐</t>
    <rPh sb="12" eb="13">
      <t>ショ</t>
    </rPh>
    <rPh sb="34" eb="35">
      <t>モノ</t>
    </rPh>
    <phoneticPr fontId="15"/>
  </si>
  <si>
    <t>第199条第1項</t>
    <rPh sb="0" eb="1">
      <t>ダイ</t>
    </rPh>
    <rPh sb="4" eb="5">
      <t>ジョウ</t>
    </rPh>
    <rPh sb="5" eb="6">
      <t>ダイ</t>
    </rPh>
    <rPh sb="7" eb="8">
      <t>コウ</t>
    </rPh>
    <phoneticPr fontId="18"/>
  </si>
  <si>
    <t>指定就労継続支援B型の事業所における管理者の常駐</t>
    <rPh sb="13" eb="14">
      <t>ショ</t>
    </rPh>
    <rPh sb="18" eb="21">
      <t>カンリシャ</t>
    </rPh>
    <phoneticPr fontId="15"/>
  </si>
  <si>
    <t>指定就労継続支援B型事業所の主たる事業所及び従たる事業所における従業者の常駐</t>
    <rPh sb="12" eb="13">
      <t>ショ</t>
    </rPh>
    <rPh sb="34" eb="35">
      <t>モノ</t>
    </rPh>
    <phoneticPr fontId="15"/>
  </si>
  <si>
    <t>指定就労継続支援B型の事業所における職業指導員及び生活支援員の常駐</t>
    <rPh sb="13" eb="14">
      <t>ショ</t>
    </rPh>
    <rPh sb="18" eb="20">
      <t>ショクギョウ</t>
    </rPh>
    <rPh sb="20" eb="23">
      <t>シドウイン</t>
    </rPh>
    <rPh sb="23" eb="24">
      <t>オヨ</t>
    </rPh>
    <rPh sb="25" eb="27">
      <t>セイカツ</t>
    </rPh>
    <rPh sb="27" eb="30">
      <t>シエンイン</t>
    </rPh>
    <rPh sb="31" eb="33">
      <t>ジョウチュウ</t>
    </rPh>
    <phoneticPr fontId="15"/>
  </si>
  <si>
    <t>指定就労継続支援B型の事業所におけるサービス管理責任者の常駐</t>
    <rPh sb="13" eb="14">
      <t>ショ</t>
    </rPh>
    <rPh sb="22" eb="24">
      <t>カンリ</t>
    </rPh>
    <rPh sb="24" eb="27">
      <t>セキニンシャ</t>
    </rPh>
    <rPh sb="28" eb="30">
      <t>ジョウチュウ</t>
    </rPh>
    <phoneticPr fontId="15"/>
  </si>
  <si>
    <t>第206条の3第1項</t>
    <rPh sb="7" eb="8">
      <t>ダイ</t>
    </rPh>
    <rPh sb="9" eb="10">
      <t>コウ</t>
    </rPh>
    <phoneticPr fontId="18"/>
  </si>
  <si>
    <t>指定就労定着支援の事業所における就労定着支援員の常駐</t>
    <rPh sb="11" eb="12">
      <t>ショ</t>
    </rPh>
    <rPh sb="16" eb="23">
      <t>シュウロウテイチャクシエンイン</t>
    </rPh>
    <rPh sb="24" eb="26">
      <t>ジョウチュウ</t>
    </rPh>
    <phoneticPr fontId="15"/>
  </si>
  <si>
    <t>第206条の3第2項</t>
    <rPh sb="7" eb="8">
      <t>ダイ</t>
    </rPh>
    <rPh sb="9" eb="10">
      <t>コウ</t>
    </rPh>
    <phoneticPr fontId="18"/>
  </si>
  <si>
    <t>指定就労定着支援の事業所におけるサービス管理責任者の常駐</t>
    <phoneticPr fontId="18"/>
  </si>
  <si>
    <t>第206条の14第1項第1号</t>
    <rPh sb="0" eb="1">
      <t>ダイ</t>
    </rPh>
    <rPh sb="4" eb="5">
      <t>ジョウ</t>
    </rPh>
    <rPh sb="8" eb="9">
      <t>ダイ</t>
    </rPh>
    <rPh sb="10" eb="11">
      <t>コウ</t>
    </rPh>
    <rPh sb="11" eb="12">
      <t>ダイ</t>
    </rPh>
    <rPh sb="13" eb="14">
      <t>ゴウ</t>
    </rPh>
    <phoneticPr fontId="18"/>
  </si>
  <si>
    <t>指定自立生活援助の事業所における地域生活支援員の専任</t>
    <rPh sb="11" eb="12">
      <t>ショ</t>
    </rPh>
    <rPh sb="16" eb="18">
      <t>チイキ</t>
    </rPh>
    <rPh sb="18" eb="20">
      <t>セイカツ</t>
    </rPh>
    <rPh sb="20" eb="23">
      <t>シエンイン</t>
    </rPh>
    <phoneticPr fontId="18"/>
  </si>
  <si>
    <t>第206条の14第1項第2号</t>
    <rPh sb="0" eb="1">
      <t>ダイ</t>
    </rPh>
    <rPh sb="4" eb="5">
      <t>ジョウ</t>
    </rPh>
    <rPh sb="8" eb="9">
      <t>ダイ</t>
    </rPh>
    <rPh sb="10" eb="11">
      <t>コウ</t>
    </rPh>
    <rPh sb="11" eb="12">
      <t>ダイ</t>
    </rPh>
    <rPh sb="13" eb="14">
      <t>ゴウ</t>
    </rPh>
    <phoneticPr fontId="18"/>
  </si>
  <si>
    <t>指定自立生活援助の事業所におけるサービス管理責任者の常駐</t>
  </si>
  <si>
    <t>第206条の15第1項</t>
    <rPh sb="0" eb="1">
      <t>ダイ</t>
    </rPh>
    <rPh sb="4" eb="5">
      <t>ジョウ</t>
    </rPh>
    <rPh sb="8" eb="9">
      <t>ダイ</t>
    </rPh>
    <rPh sb="10" eb="11">
      <t>コウ</t>
    </rPh>
    <phoneticPr fontId="18"/>
  </si>
  <si>
    <t>指定自立生活援助の事業所における管理者の常駐</t>
    <rPh sb="16" eb="19">
      <t>カンリシャ</t>
    </rPh>
    <phoneticPr fontId="18"/>
  </si>
  <si>
    <t>第208条第1項第1号</t>
    <rPh sb="0" eb="1">
      <t>ダイ</t>
    </rPh>
    <rPh sb="4" eb="5">
      <t>ジョウ</t>
    </rPh>
    <rPh sb="5" eb="6">
      <t>ダイ</t>
    </rPh>
    <rPh sb="7" eb="8">
      <t>コウ</t>
    </rPh>
    <rPh sb="8" eb="9">
      <t>ダイ</t>
    </rPh>
    <rPh sb="10" eb="11">
      <t>ゴウ</t>
    </rPh>
    <phoneticPr fontId="18"/>
  </si>
  <si>
    <t>指定共同生活援助の事業所における世話人の常駐</t>
    <rPh sb="11" eb="12">
      <t>ショ</t>
    </rPh>
    <rPh sb="16" eb="19">
      <t>セワニン</t>
    </rPh>
    <phoneticPr fontId="18"/>
  </si>
  <si>
    <t>第208条第1項第2号</t>
    <rPh sb="0" eb="1">
      <t>ダイ</t>
    </rPh>
    <rPh sb="4" eb="5">
      <t>ジョウ</t>
    </rPh>
    <rPh sb="5" eb="6">
      <t>ダイ</t>
    </rPh>
    <rPh sb="7" eb="8">
      <t>コウ</t>
    </rPh>
    <rPh sb="8" eb="9">
      <t>ダイ</t>
    </rPh>
    <rPh sb="10" eb="11">
      <t>ゴウ</t>
    </rPh>
    <phoneticPr fontId="18"/>
  </si>
  <si>
    <t>指定共同生活援助の事業所における生活支援員の常駐</t>
    <rPh sb="16" eb="18">
      <t>セイカツ</t>
    </rPh>
    <rPh sb="18" eb="21">
      <t>シエンイン</t>
    </rPh>
    <phoneticPr fontId="18"/>
  </si>
  <si>
    <t>第208条第1項第3号</t>
    <rPh sb="0" eb="1">
      <t>ダイ</t>
    </rPh>
    <rPh sb="4" eb="5">
      <t>ジョウ</t>
    </rPh>
    <rPh sb="5" eb="6">
      <t>ダイ</t>
    </rPh>
    <rPh sb="7" eb="8">
      <t>コウ</t>
    </rPh>
    <rPh sb="8" eb="9">
      <t>ダイ</t>
    </rPh>
    <rPh sb="10" eb="11">
      <t>ゴウ</t>
    </rPh>
    <phoneticPr fontId="18"/>
  </si>
  <si>
    <t>指定共同生活援助の事業所におけるサービス管理責任者の常駐</t>
    <rPh sb="20" eb="22">
      <t>カンリ</t>
    </rPh>
    <rPh sb="22" eb="25">
      <t>セキニンシャ</t>
    </rPh>
    <phoneticPr fontId="18"/>
  </si>
  <si>
    <t>第209条第1項</t>
    <rPh sb="0" eb="1">
      <t>ダイ</t>
    </rPh>
    <rPh sb="4" eb="5">
      <t>ジョウ</t>
    </rPh>
    <rPh sb="5" eb="6">
      <t>ダイ</t>
    </rPh>
    <rPh sb="7" eb="8">
      <t>コウ</t>
    </rPh>
    <phoneticPr fontId="18"/>
  </si>
  <si>
    <t>指定共同生活援助の事業所における管理者の常駐</t>
    <rPh sb="16" eb="19">
      <t>カンリシャ</t>
    </rPh>
    <phoneticPr fontId="18"/>
  </si>
  <si>
    <t>障害者の日常生活及び社会生活を総合的に支援するための法律に基づく指定障害者支援施設等の人員、設備及び運営に関する基準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7">
      <t>ショウガイシャ</t>
    </rPh>
    <rPh sb="37" eb="39">
      <t>シエン</t>
    </rPh>
    <rPh sb="39" eb="41">
      <t>シセツ</t>
    </rPh>
    <rPh sb="41" eb="42">
      <t>トウ</t>
    </rPh>
    <rPh sb="43" eb="45">
      <t>ジンイン</t>
    </rPh>
    <rPh sb="46" eb="48">
      <t>セツビ</t>
    </rPh>
    <rPh sb="48" eb="49">
      <t>オヨ</t>
    </rPh>
    <rPh sb="50" eb="52">
      <t>ウンエイ</t>
    </rPh>
    <rPh sb="53" eb="54">
      <t>カン</t>
    </rPh>
    <rPh sb="56" eb="58">
      <t>キジュン</t>
    </rPh>
    <phoneticPr fontId="18"/>
  </si>
  <si>
    <t>指定障害者支援施設等における医師の常駐</t>
    <rPh sb="0" eb="2">
      <t>シテイ</t>
    </rPh>
    <rPh sb="2" eb="4">
      <t>ショウガイ</t>
    </rPh>
    <rPh sb="4" eb="5">
      <t>シャ</t>
    </rPh>
    <rPh sb="5" eb="7">
      <t>シエン</t>
    </rPh>
    <rPh sb="7" eb="9">
      <t>シセツ</t>
    </rPh>
    <rPh sb="9" eb="10">
      <t>トウ</t>
    </rPh>
    <rPh sb="14" eb="16">
      <t>イシ</t>
    </rPh>
    <rPh sb="17" eb="19">
      <t>ジョウチュウ</t>
    </rPh>
    <phoneticPr fontId="15"/>
  </si>
  <si>
    <t>指定障害者支援施設等における看護職員、理学療法士又は作業療法士の常駐</t>
    <rPh sb="0" eb="2">
      <t>シテイ</t>
    </rPh>
    <rPh sb="2" eb="4">
      <t>ショウガイ</t>
    </rPh>
    <rPh sb="4" eb="5">
      <t>シャ</t>
    </rPh>
    <rPh sb="5" eb="7">
      <t>シエン</t>
    </rPh>
    <rPh sb="7" eb="9">
      <t>シセツ</t>
    </rPh>
    <rPh sb="9" eb="10">
      <t>トウ</t>
    </rPh>
    <rPh sb="14" eb="16">
      <t>カンゴ</t>
    </rPh>
    <rPh sb="16" eb="18">
      <t>ショクイン</t>
    </rPh>
    <rPh sb="19" eb="21">
      <t>リガク</t>
    </rPh>
    <rPh sb="21" eb="24">
      <t>リョウホウシ</t>
    </rPh>
    <rPh sb="24" eb="25">
      <t>マタ</t>
    </rPh>
    <rPh sb="26" eb="28">
      <t>サギョウ</t>
    </rPh>
    <rPh sb="28" eb="31">
      <t>リョウホウシ</t>
    </rPh>
    <rPh sb="32" eb="34">
      <t>ジョウチュウ</t>
    </rPh>
    <phoneticPr fontId="15"/>
  </si>
  <si>
    <t>指定障害者支援施設等におけるサービス管理責任者の常駐</t>
    <rPh sb="0" eb="2">
      <t>シテイ</t>
    </rPh>
    <rPh sb="2" eb="4">
      <t>ショウガイ</t>
    </rPh>
    <rPh sb="4" eb="5">
      <t>シャ</t>
    </rPh>
    <rPh sb="5" eb="7">
      <t>シエン</t>
    </rPh>
    <rPh sb="7" eb="9">
      <t>シセツ</t>
    </rPh>
    <rPh sb="9" eb="10">
      <t>トウ</t>
    </rPh>
    <rPh sb="18" eb="20">
      <t>カンリ</t>
    </rPh>
    <rPh sb="20" eb="23">
      <t>セキニンシャ</t>
    </rPh>
    <rPh sb="24" eb="26">
      <t>ジョウチュウ</t>
    </rPh>
    <phoneticPr fontId="15"/>
  </si>
  <si>
    <t>指定障害者支援施設等における看護職員、理学療法士又は作業療法士及び生活支援員の常駐</t>
    <rPh sb="0" eb="2">
      <t>シテイ</t>
    </rPh>
    <rPh sb="2" eb="4">
      <t>ショウガイ</t>
    </rPh>
    <rPh sb="4" eb="5">
      <t>シャ</t>
    </rPh>
    <rPh sb="5" eb="7">
      <t>シエン</t>
    </rPh>
    <rPh sb="7" eb="9">
      <t>シセツ</t>
    </rPh>
    <rPh sb="9" eb="10">
      <t>トウ</t>
    </rPh>
    <rPh sb="14" eb="16">
      <t>カンゴ</t>
    </rPh>
    <rPh sb="16" eb="18">
      <t>ショクイン</t>
    </rPh>
    <rPh sb="19" eb="21">
      <t>リガク</t>
    </rPh>
    <rPh sb="21" eb="24">
      <t>リョウホウシ</t>
    </rPh>
    <rPh sb="24" eb="25">
      <t>マタ</t>
    </rPh>
    <rPh sb="26" eb="28">
      <t>サギョウ</t>
    </rPh>
    <rPh sb="28" eb="31">
      <t>リョウホウシ</t>
    </rPh>
    <rPh sb="32" eb="34">
      <t>ジョウチュウ</t>
    </rPh>
    <phoneticPr fontId="15"/>
  </si>
  <si>
    <t>指定障害者支援施設等におけるサービス管理責任者の常駐</t>
    <rPh sb="0" eb="2">
      <t>シテイ</t>
    </rPh>
    <rPh sb="2" eb="4">
      <t>ショウガイ</t>
    </rPh>
    <rPh sb="4" eb="5">
      <t>シャ</t>
    </rPh>
    <rPh sb="5" eb="7">
      <t>シエン</t>
    </rPh>
    <rPh sb="7" eb="9">
      <t>シセツ</t>
    </rPh>
    <rPh sb="9" eb="10">
      <t>トウ</t>
    </rPh>
    <rPh sb="18" eb="20">
      <t>カンリ</t>
    </rPh>
    <rPh sb="20" eb="22">
      <t>セキニン</t>
    </rPh>
    <rPh sb="22" eb="23">
      <t>シャ</t>
    </rPh>
    <rPh sb="24" eb="26">
      <t>ジョウチュウ</t>
    </rPh>
    <phoneticPr fontId="15"/>
  </si>
  <si>
    <t>指定障害者支援施設等における自立訓練（機能訓練）に併せて訪問による自立訓練（機能訓練）を提供する指定障害者支援施設等における生活支援員の常駐</t>
    <rPh sb="48" eb="50">
      <t>シテイ</t>
    </rPh>
    <rPh sb="50" eb="52">
      <t>ショウガイ</t>
    </rPh>
    <rPh sb="52" eb="53">
      <t>シャ</t>
    </rPh>
    <rPh sb="53" eb="55">
      <t>シエン</t>
    </rPh>
    <rPh sb="55" eb="57">
      <t>シセツ</t>
    </rPh>
    <rPh sb="57" eb="58">
      <t>トウ</t>
    </rPh>
    <rPh sb="62" eb="64">
      <t>セイカツ</t>
    </rPh>
    <rPh sb="64" eb="67">
      <t>シエンイン</t>
    </rPh>
    <rPh sb="68" eb="70">
      <t>ジョウチュウ</t>
    </rPh>
    <phoneticPr fontId="15"/>
  </si>
  <si>
    <t>指定障害者支援施設等における生活支援員の常駐</t>
    <rPh sb="0" eb="2">
      <t>シテイ</t>
    </rPh>
    <rPh sb="2" eb="4">
      <t>ショウガイ</t>
    </rPh>
    <rPh sb="4" eb="5">
      <t>シャ</t>
    </rPh>
    <rPh sb="5" eb="7">
      <t>シエン</t>
    </rPh>
    <rPh sb="7" eb="9">
      <t>シセツ</t>
    </rPh>
    <rPh sb="9" eb="10">
      <t>トウ</t>
    </rPh>
    <rPh sb="14" eb="16">
      <t>セイカツ</t>
    </rPh>
    <rPh sb="16" eb="19">
      <t>シエンイン</t>
    </rPh>
    <rPh sb="20" eb="22">
      <t>ジョウチュウ</t>
    </rPh>
    <phoneticPr fontId="15"/>
  </si>
  <si>
    <t>指定障害者支援施設等における生活支援員及び看護職員の常駐</t>
    <rPh sb="0" eb="2">
      <t>シテイ</t>
    </rPh>
    <rPh sb="2" eb="4">
      <t>ショウガイ</t>
    </rPh>
    <rPh sb="4" eb="5">
      <t>シャ</t>
    </rPh>
    <rPh sb="5" eb="7">
      <t>シエン</t>
    </rPh>
    <rPh sb="7" eb="9">
      <t>シセツ</t>
    </rPh>
    <rPh sb="9" eb="10">
      <t>トウ</t>
    </rPh>
    <rPh sb="14" eb="16">
      <t>セイカツ</t>
    </rPh>
    <rPh sb="16" eb="19">
      <t>シエンイン</t>
    </rPh>
    <rPh sb="19" eb="20">
      <t>オヨ</t>
    </rPh>
    <rPh sb="21" eb="23">
      <t>カンゴ</t>
    </rPh>
    <rPh sb="23" eb="25">
      <t>ショクイン</t>
    </rPh>
    <rPh sb="26" eb="28">
      <t>ジョウチュウ</t>
    </rPh>
    <phoneticPr fontId="15"/>
  </si>
  <si>
    <t>指定障害者支援施設等における職業指導員及び生活支援員の常駐</t>
    <rPh sb="0" eb="2">
      <t>シテイ</t>
    </rPh>
    <rPh sb="2" eb="4">
      <t>ショウガイ</t>
    </rPh>
    <rPh sb="4" eb="5">
      <t>シャ</t>
    </rPh>
    <rPh sb="5" eb="7">
      <t>シエン</t>
    </rPh>
    <rPh sb="7" eb="9">
      <t>シセツ</t>
    </rPh>
    <rPh sb="9" eb="10">
      <t>トウ</t>
    </rPh>
    <rPh sb="14" eb="16">
      <t>ショクギョウ</t>
    </rPh>
    <rPh sb="16" eb="19">
      <t>シドウイン</t>
    </rPh>
    <rPh sb="19" eb="20">
      <t>オヨ</t>
    </rPh>
    <rPh sb="21" eb="23">
      <t>セイカツ</t>
    </rPh>
    <rPh sb="23" eb="26">
      <t>シエンイン</t>
    </rPh>
    <rPh sb="27" eb="29">
      <t>ジョウチュウ</t>
    </rPh>
    <phoneticPr fontId="15"/>
  </si>
  <si>
    <t>指定障害者支援施設等における就労支援員の常駐</t>
    <rPh sb="0" eb="2">
      <t>シテイ</t>
    </rPh>
    <rPh sb="2" eb="4">
      <t>ショウガイ</t>
    </rPh>
    <rPh sb="4" eb="5">
      <t>シャ</t>
    </rPh>
    <rPh sb="5" eb="7">
      <t>シエン</t>
    </rPh>
    <rPh sb="7" eb="9">
      <t>シセツ</t>
    </rPh>
    <rPh sb="9" eb="10">
      <t>トウ</t>
    </rPh>
    <rPh sb="14" eb="16">
      <t>シュウロウ</t>
    </rPh>
    <rPh sb="16" eb="19">
      <t>シエンイン</t>
    </rPh>
    <rPh sb="20" eb="22">
      <t>ジョウチュウ</t>
    </rPh>
    <phoneticPr fontId="15"/>
  </si>
  <si>
    <t>障害者の日常生活及び社会生活を総合的に支援するための法律に基づく指定地域相談支援の事業の人員及び運営に関する基準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チイキ</t>
    </rPh>
    <rPh sb="36" eb="38">
      <t>ソウダン</t>
    </rPh>
    <rPh sb="38" eb="40">
      <t>シエン</t>
    </rPh>
    <rPh sb="41" eb="43">
      <t>ジギョウ</t>
    </rPh>
    <rPh sb="44" eb="46">
      <t>ジンイン</t>
    </rPh>
    <rPh sb="46" eb="47">
      <t>オヨ</t>
    </rPh>
    <rPh sb="48" eb="50">
      <t>ウンエイ</t>
    </rPh>
    <rPh sb="51" eb="52">
      <t>カン</t>
    </rPh>
    <rPh sb="54" eb="56">
      <t>キジュン</t>
    </rPh>
    <phoneticPr fontId="18"/>
  </si>
  <si>
    <t>一般相談支援事業所における指定地域移行支援従事者の常駐</t>
    <rPh sb="0" eb="6">
      <t>イッパンソウダンシエン</t>
    </rPh>
    <rPh sb="6" eb="9">
      <t>ジギョウショ</t>
    </rPh>
    <rPh sb="13" eb="17">
      <t>シテイチイキ</t>
    </rPh>
    <rPh sb="17" eb="19">
      <t>イコウ</t>
    </rPh>
    <rPh sb="19" eb="21">
      <t>シエン</t>
    </rPh>
    <rPh sb="21" eb="24">
      <t>ジュウジシャ</t>
    </rPh>
    <phoneticPr fontId="18"/>
  </si>
  <si>
    <t>第3条第2項</t>
    <rPh sb="0" eb="1">
      <t>ダイ</t>
    </rPh>
    <rPh sb="2" eb="3">
      <t>ジョウ</t>
    </rPh>
    <rPh sb="3" eb="4">
      <t>ダイ</t>
    </rPh>
    <rPh sb="5" eb="6">
      <t>コウ</t>
    </rPh>
    <phoneticPr fontId="18"/>
  </si>
  <si>
    <t>一般相談支援事業所における指定地域移行支援従事者（相談支援専門員）の常駐</t>
    <rPh sb="25" eb="27">
      <t>ソウダン</t>
    </rPh>
    <rPh sb="27" eb="29">
      <t>シエン</t>
    </rPh>
    <rPh sb="29" eb="32">
      <t>センモンイン</t>
    </rPh>
    <phoneticPr fontId="18"/>
  </si>
  <si>
    <t>一般相談支援事業所における管理者の常駐</t>
  </si>
  <si>
    <t xml:space="preserve">障害者の日常生活及び社会生活を総合的に支援するための法律に基づく指定障害者支援施設等の人員、設備及び運営に関する基準 </t>
    <phoneticPr fontId="18"/>
  </si>
  <si>
    <t>第40条第1項</t>
    <rPh sb="0" eb="1">
      <t>ダイ</t>
    </rPh>
    <rPh sb="3" eb="4">
      <t>ジョウ</t>
    </rPh>
    <rPh sb="4" eb="5">
      <t>ダイ</t>
    </rPh>
    <rPh sb="6" eb="7">
      <t>コウ</t>
    </rPh>
    <phoneticPr fontId="18"/>
  </si>
  <si>
    <t>指定障害者支援施設等における管理者の常駐</t>
    <rPh sb="14" eb="17">
      <t>カンリシャ</t>
    </rPh>
    <phoneticPr fontId="18"/>
  </si>
  <si>
    <t>障害者の日常生活及び社会生活を総合的に支援するための法律に基づく指定計画相談支援の事業の人員及び運営に関する基準</t>
    <rPh sb="34" eb="36">
      <t>ケイカク</t>
    </rPh>
    <rPh sb="36" eb="38">
      <t>ソウダン</t>
    </rPh>
    <rPh sb="38" eb="40">
      <t>シエン</t>
    </rPh>
    <phoneticPr fontId="18"/>
  </si>
  <si>
    <t>第3条第1項</t>
    <rPh sb="2" eb="3">
      <t>ジョウ</t>
    </rPh>
    <rPh sb="3" eb="4">
      <t>ダイ</t>
    </rPh>
    <rPh sb="5" eb="6">
      <t>コウ</t>
    </rPh>
    <phoneticPr fontId="18"/>
  </si>
  <si>
    <t>特定相談支援事業所における相談支援専門員の常駐</t>
    <rPh sb="13" eb="15">
      <t>ソウダン</t>
    </rPh>
    <rPh sb="15" eb="17">
      <t>シエン</t>
    </rPh>
    <rPh sb="17" eb="20">
      <t>センモンイン</t>
    </rPh>
    <phoneticPr fontId="18"/>
  </si>
  <si>
    <t>特定相談支援事業所における管理者の常駐</t>
  </si>
  <si>
    <t>障害者の日常生活及び社会生活を総合的に支援するための法律に基づく障害者支援施設の設備及び運営に関する基準</t>
    <rPh sb="32" eb="35">
      <t>ショウガイシャ</t>
    </rPh>
    <rPh sb="35" eb="37">
      <t>シエン</t>
    </rPh>
    <rPh sb="37" eb="39">
      <t>シセツ</t>
    </rPh>
    <phoneticPr fontId="18"/>
  </si>
  <si>
    <t>第11条第1項第1号</t>
    <rPh sb="0" eb="1">
      <t>ダイ</t>
    </rPh>
    <rPh sb="3" eb="4">
      <t>ジョウ</t>
    </rPh>
    <rPh sb="4" eb="5">
      <t>ダイ</t>
    </rPh>
    <rPh sb="6" eb="7">
      <t>コウ</t>
    </rPh>
    <rPh sb="7" eb="8">
      <t>ダイ</t>
    </rPh>
    <rPh sb="9" eb="10">
      <t>ゴウ</t>
    </rPh>
    <phoneticPr fontId="18"/>
  </si>
  <si>
    <t>障害者支援施設における施設長の常駐</t>
    <rPh sb="0" eb="2">
      <t>ショウガイ</t>
    </rPh>
    <rPh sb="2" eb="3">
      <t>シャ</t>
    </rPh>
    <rPh sb="3" eb="5">
      <t>シエン</t>
    </rPh>
    <rPh sb="5" eb="7">
      <t>シセツ</t>
    </rPh>
    <rPh sb="11" eb="14">
      <t>シセツチョウ</t>
    </rPh>
    <rPh sb="15" eb="17">
      <t>ジョウチュウ</t>
    </rPh>
    <phoneticPr fontId="15"/>
  </si>
  <si>
    <t>第11条第1項第2号</t>
    <rPh sb="0" eb="1">
      <t>ダイ</t>
    </rPh>
    <rPh sb="3" eb="4">
      <t>ジョウ</t>
    </rPh>
    <rPh sb="4" eb="5">
      <t>ダイ</t>
    </rPh>
    <rPh sb="6" eb="7">
      <t>コウ</t>
    </rPh>
    <rPh sb="7" eb="8">
      <t>ダイ</t>
    </rPh>
    <rPh sb="9" eb="10">
      <t>ゴウ</t>
    </rPh>
    <phoneticPr fontId="18"/>
  </si>
  <si>
    <t>障害者支援施設における医師の常駐</t>
    <rPh sb="0" eb="2">
      <t>ショウガイ</t>
    </rPh>
    <rPh sb="2" eb="3">
      <t>シャ</t>
    </rPh>
    <rPh sb="3" eb="5">
      <t>シエン</t>
    </rPh>
    <rPh sb="5" eb="7">
      <t>シセツ</t>
    </rPh>
    <rPh sb="11" eb="13">
      <t>イシ</t>
    </rPh>
    <rPh sb="14" eb="16">
      <t>ジョウチュウ</t>
    </rPh>
    <phoneticPr fontId="15"/>
  </si>
  <si>
    <t>障害者支援施設における看護職員、理学療法士又は作業療法士及び生活支援員の常駐</t>
    <rPh sb="0" eb="2">
      <t>ショウガイ</t>
    </rPh>
    <rPh sb="2" eb="3">
      <t>シャ</t>
    </rPh>
    <rPh sb="3" eb="5">
      <t>シエン</t>
    </rPh>
    <rPh sb="5" eb="7">
      <t>シセツ</t>
    </rPh>
    <rPh sb="11" eb="13">
      <t>カンゴ</t>
    </rPh>
    <rPh sb="13" eb="15">
      <t>ショクイン</t>
    </rPh>
    <rPh sb="16" eb="18">
      <t>リガク</t>
    </rPh>
    <rPh sb="18" eb="21">
      <t>リョウホウシ</t>
    </rPh>
    <rPh sb="21" eb="22">
      <t>マタ</t>
    </rPh>
    <rPh sb="23" eb="25">
      <t>サギョウ</t>
    </rPh>
    <rPh sb="25" eb="28">
      <t>リョウホウシ</t>
    </rPh>
    <rPh sb="28" eb="29">
      <t>オヨ</t>
    </rPh>
    <rPh sb="30" eb="32">
      <t>セイカツ</t>
    </rPh>
    <rPh sb="32" eb="35">
      <t>シエンイン</t>
    </rPh>
    <rPh sb="36" eb="38">
      <t>ジョウチュウ</t>
    </rPh>
    <phoneticPr fontId="15"/>
  </si>
  <si>
    <t>障害者支援施設におけるサービス管理責任者の常駐</t>
    <rPh sb="0" eb="2">
      <t>ショウガイ</t>
    </rPh>
    <rPh sb="2" eb="3">
      <t>シャ</t>
    </rPh>
    <rPh sb="3" eb="5">
      <t>シエン</t>
    </rPh>
    <rPh sb="5" eb="7">
      <t>シセツ</t>
    </rPh>
    <rPh sb="15" eb="17">
      <t>カンリ</t>
    </rPh>
    <rPh sb="17" eb="20">
      <t>セキニンシャ</t>
    </rPh>
    <rPh sb="21" eb="23">
      <t>ジョウチュウ</t>
    </rPh>
    <phoneticPr fontId="15"/>
  </si>
  <si>
    <t>第11条第1項第3号</t>
    <rPh sb="0" eb="1">
      <t>ダイ</t>
    </rPh>
    <rPh sb="3" eb="4">
      <t>ジョウ</t>
    </rPh>
    <rPh sb="4" eb="5">
      <t>ダイ</t>
    </rPh>
    <rPh sb="6" eb="7">
      <t>コウ</t>
    </rPh>
    <rPh sb="7" eb="8">
      <t>ダイ</t>
    </rPh>
    <rPh sb="9" eb="10">
      <t>ゴウ</t>
    </rPh>
    <phoneticPr fontId="18"/>
  </si>
  <si>
    <t>障害者支援施設における生活支援員の常駐</t>
    <rPh sb="0" eb="2">
      <t>ショウガイ</t>
    </rPh>
    <rPh sb="2" eb="3">
      <t>シャ</t>
    </rPh>
    <rPh sb="3" eb="5">
      <t>シエン</t>
    </rPh>
    <rPh sb="5" eb="7">
      <t>シセツ</t>
    </rPh>
    <rPh sb="11" eb="13">
      <t>セイカツ</t>
    </rPh>
    <rPh sb="13" eb="16">
      <t>シエンイン</t>
    </rPh>
    <rPh sb="17" eb="19">
      <t>ジョウチュウ</t>
    </rPh>
    <phoneticPr fontId="15"/>
  </si>
  <si>
    <t>第11条第1項第4号</t>
    <rPh sb="0" eb="1">
      <t>ダイ</t>
    </rPh>
    <rPh sb="3" eb="4">
      <t>ジョウ</t>
    </rPh>
    <rPh sb="4" eb="5">
      <t>ダイ</t>
    </rPh>
    <rPh sb="6" eb="7">
      <t>コウ</t>
    </rPh>
    <rPh sb="7" eb="8">
      <t>ダイ</t>
    </rPh>
    <rPh sb="9" eb="10">
      <t>ゴウ</t>
    </rPh>
    <phoneticPr fontId="18"/>
  </si>
  <si>
    <t>障害者支援施設における生活支援員及び看護職員の常駐</t>
    <rPh sb="0" eb="2">
      <t>ショウガイ</t>
    </rPh>
    <rPh sb="2" eb="3">
      <t>シャ</t>
    </rPh>
    <rPh sb="3" eb="5">
      <t>シエン</t>
    </rPh>
    <rPh sb="5" eb="7">
      <t>シセツ</t>
    </rPh>
    <rPh sb="11" eb="13">
      <t>セイカツ</t>
    </rPh>
    <rPh sb="13" eb="16">
      <t>シエンイン</t>
    </rPh>
    <rPh sb="16" eb="17">
      <t>オヨ</t>
    </rPh>
    <rPh sb="18" eb="20">
      <t>カンゴ</t>
    </rPh>
    <rPh sb="20" eb="22">
      <t>ショクイン</t>
    </rPh>
    <rPh sb="23" eb="25">
      <t>ジョウチュウ</t>
    </rPh>
    <phoneticPr fontId="15"/>
  </si>
  <si>
    <t>第11条第1項第5号</t>
    <rPh sb="0" eb="1">
      <t>ダイ</t>
    </rPh>
    <rPh sb="3" eb="4">
      <t>ジョウ</t>
    </rPh>
    <rPh sb="4" eb="5">
      <t>ダイ</t>
    </rPh>
    <rPh sb="6" eb="7">
      <t>コウ</t>
    </rPh>
    <rPh sb="7" eb="8">
      <t>ダイ</t>
    </rPh>
    <rPh sb="9" eb="10">
      <t>ゴウ</t>
    </rPh>
    <phoneticPr fontId="18"/>
  </si>
  <si>
    <t>障害者支援施設における職業指導員及び生活支援員の常駐</t>
    <rPh sb="0" eb="2">
      <t>ショウガイ</t>
    </rPh>
    <rPh sb="2" eb="3">
      <t>シャ</t>
    </rPh>
    <rPh sb="3" eb="5">
      <t>シエン</t>
    </rPh>
    <rPh sb="5" eb="7">
      <t>シセツ</t>
    </rPh>
    <rPh sb="11" eb="13">
      <t>ショクギョウ</t>
    </rPh>
    <rPh sb="13" eb="16">
      <t>シドウイン</t>
    </rPh>
    <rPh sb="16" eb="17">
      <t>オヨ</t>
    </rPh>
    <rPh sb="18" eb="20">
      <t>セイカツ</t>
    </rPh>
    <rPh sb="20" eb="23">
      <t>シエンイン</t>
    </rPh>
    <rPh sb="24" eb="26">
      <t>ジョウチュウ</t>
    </rPh>
    <phoneticPr fontId="15"/>
  </si>
  <si>
    <t>障害者支援施設における就労支援員の常駐</t>
    <rPh sb="0" eb="2">
      <t>ショウガイ</t>
    </rPh>
    <rPh sb="2" eb="3">
      <t>シャ</t>
    </rPh>
    <rPh sb="3" eb="5">
      <t>シエン</t>
    </rPh>
    <rPh sb="5" eb="7">
      <t>シセツ</t>
    </rPh>
    <rPh sb="11" eb="13">
      <t>シュウロウ</t>
    </rPh>
    <rPh sb="13" eb="16">
      <t>シエンイン</t>
    </rPh>
    <rPh sb="17" eb="19">
      <t>ジョウチュウ</t>
    </rPh>
    <phoneticPr fontId="15"/>
  </si>
  <si>
    <t>第11条第1項第6号</t>
    <rPh sb="0" eb="1">
      <t>ダイ</t>
    </rPh>
    <rPh sb="3" eb="4">
      <t>ジョウ</t>
    </rPh>
    <rPh sb="4" eb="5">
      <t>ダイ</t>
    </rPh>
    <rPh sb="6" eb="7">
      <t>コウ</t>
    </rPh>
    <rPh sb="7" eb="8">
      <t>ダイ</t>
    </rPh>
    <rPh sb="9" eb="10">
      <t>ゴウ</t>
    </rPh>
    <phoneticPr fontId="18"/>
  </si>
  <si>
    <t>第11条第1項第7号</t>
    <rPh sb="0" eb="1">
      <t>ダイ</t>
    </rPh>
    <rPh sb="3" eb="4">
      <t>ジョウ</t>
    </rPh>
    <rPh sb="4" eb="5">
      <t>ダイ</t>
    </rPh>
    <rPh sb="6" eb="7">
      <t>コウ</t>
    </rPh>
    <rPh sb="7" eb="8">
      <t>ダイ</t>
    </rPh>
    <rPh sb="9" eb="10">
      <t>ゴウ</t>
    </rPh>
    <phoneticPr fontId="18"/>
  </si>
  <si>
    <t>障害者の日常生活及び社会生活を総合的に支援するための法律に基づく福祉ホームの設備及び運営に関する基準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フクシ</t>
    </rPh>
    <rPh sb="38" eb="40">
      <t>セツビ</t>
    </rPh>
    <rPh sb="40" eb="41">
      <t>オヨ</t>
    </rPh>
    <rPh sb="42" eb="44">
      <t>ウンエイ</t>
    </rPh>
    <rPh sb="45" eb="46">
      <t>カン</t>
    </rPh>
    <rPh sb="48" eb="50">
      <t>キジュン</t>
    </rPh>
    <phoneticPr fontId="18"/>
  </si>
  <si>
    <t>福祉ホームにおける管理人の専任</t>
    <rPh sb="0" eb="2">
      <t>フクシ</t>
    </rPh>
    <rPh sb="9" eb="12">
      <t>カンリニン</t>
    </rPh>
    <phoneticPr fontId="18"/>
  </si>
  <si>
    <t>第16条第1項</t>
    <rPh sb="0" eb="1">
      <t>ダイ</t>
    </rPh>
    <rPh sb="3" eb="4">
      <t>ジョウ</t>
    </rPh>
    <rPh sb="4" eb="5">
      <t>ダイ</t>
    </rPh>
    <rPh sb="6" eb="7">
      <t>コウ</t>
    </rPh>
    <phoneticPr fontId="18"/>
  </si>
  <si>
    <t>医療機器及び体外診断用医薬品の製造販売事業者における管理責任者の専任</t>
    <rPh sb="17" eb="19">
      <t>ハンバイ</t>
    </rPh>
    <rPh sb="19" eb="21">
      <t>ジギョウ</t>
    </rPh>
    <rPh sb="21" eb="22">
      <t>シャ</t>
    </rPh>
    <rPh sb="26" eb="28">
      <t>カンリ</t>
    </rPh>
    <rPh sb="28" eb="30">
      <t>セキニン</t>
    </rPh>
    <rPh sb="30" eb="31">
      <t>シャ</t>
    </rPh>
    <rPh sb="32" eb="34">
      <t>センニン</t>
    </rPh>
    <phoneticPr fontId="15"/>
  </si>
  <si>
    <t>医薬品、医薬部外品、化粧品及び再生医療等製品の品質管理の基準に関する省令</t>
  </si>
  <si>
    <t>第4条第3項</t>
    <rPh sb="0" eb="1">
      <t>ダイ</t>
    </rPh>
    <rPh sb="2" eb="3">
      <t>ジョウ</t>
    </rPh>
    <rPh sb="3" eb="4">
      <t>ダイ</t>
    </rPh>
    <rPh sb="5" eb="6">
      <t>コウ</t>
    </rPh>
    <phoneticPr fontId="18"/>
  </si>
  <si>
    <t>医薬品の製造販売業者における品質保証責任者の専任</t>
    <rPh sb="0" eb="3">
      <t>イヤクヒン</t>
    </rPh>
    <rPh sb="4" eb="6">
      <t>セイゾウ</t>
    </rPh>
    <rPh sb="6" eb="8">
      <t>ハンバイ</t>
    </rPh>
    <rPh sb="8" eb="10">
      <t>ギョウシャ</t>
    </rPh>
    <rPh sb="14" eb="16">
      <t>ヒンシツ</t>
    </rPh>
    <rPh sb="16" eb="18">
      <t>ホショウ</t>
    </rPh>
    <rPh sb="18" eb="21">
      <t>セキニンシャ</t>
    </rPh>
    <rPh sb="22" eb="24">
      <t>センニン</t>
    </rPh>
    <phoneticPr fontId="15"/>
  </si>
  <si>
    <t>医薬部外品及び化粧品の製造販売業者における品質保証責任者の専任</t>
    <rPh sb="5" eb="6">
      <t>オヨ</t>
    </rPh>
    <rPh sb="11" eb="13">
      <t>セイゾウ</t>
    </rPh>
    <rPh sb="13" eb="15">
      <t>ハンバイ</t>
    </rPh>
    <rPh sb="15" eb="17">
      <t>ギョウシャ</t>
    </rPh>
    <rPh sb="21" eb="23">
      <t>ヒンシツ</t>
    </rPh>
    <rPh sb="23" eb="25">
      <t>ホショウ</t>
    </rPh>
    <rPh sb="25" eb="28">
      <t>セキニンシャ</t>
    </rPh>
    <rPh sb="29" eb="31">
      <t>センニン</t>
    </rPh>
    <phoneticPr fontId="15"/>
  </si>
  <si>
    <t>第21条第1項</t>
    <phoneticPr fontId="18"/>
  </si>
  <si>
    <t>再生医療等製品の製造販売業者における品質保証責任者の専任</t>
    <rPh sb="0" eb="2">
      <t>サイセイ</t>
    </rPh>
    <rPh sb="2" eb="4">
      <t>イリョウ</t>
    </rPh>
    <rPh sb="4" eb="5">
      <t>トウ</t>
    </rPh>
    <rPh sb="5" eb="7">
      <t>セイヒン</t>
    </rPh>
    <rPh sb="8" eb="10">
      <t>セイゾウ</t>
    </rPh>
    <rPh sb="10" eb="12">
      <t>ハンバイ</t>
    </rPh>
    <rPh sb="12" eb="14">
      <t>ギョウシャ</t>
    </rPh>
    <rPh sb="18" eb="20">
      <t>ヒンシツ</t>
    </rPh>
    <rPh sb="20" eb="22">
      <t>ホショウ</t>
    </rPh>
    <rPh sb="22" eb="25">
      <t>セキニンシャ</t>
    </rPh>
    <rPh sb="26" eb="28">
      <t>センニン</t>
    </rPh>
    <phoneticPr fontId="15"/>
  </si>
  <si>
    <t>麻薬及び向精神薬取締法</t>
    <rPh sb="0" eb="2">
      <t>マヤク</t>
    </rPh>
    <rPh sb="2" eb="3">
      <t>オヨ</t>
    </rPh>
    <rPh sb="4" eb="8">
      <t>コウセイシンヤク</t>
    </rPh>
    <rPh sb="8" eb="10">
      <t>トリシマリ</t>
    </rPh>
    <rPh sb="10" eb="11">
      <t>ホウ</t>
    </rPh>
    <phoneticPr fontId="18"/>
  </si>
  <si>
    <t>第50条の20第1項</t>
    <rPh sb="0" eb="1">
      <t>ダイ</t>
    </rPh>
    <rPh sb="3" eb="4">
      <t>ジョウ</t>
    </rPh>
    <rPh sb="7" eb="8">
      <t>ダイ</t>
    </rPh>
    <rPh sb="9" eb="10">
      <t>コウ</t>
    </rPh>
    <phoneticPr fontId="18"/>
  </si>
  <si>
    <t>向精神薬営業所における向精神薬取扱責任者の専任</t>
    <rPh sb="21" eb="22">
      <t>セン</t>
    </rPh>
    <phoneticPr fontId="18"/>
  </si>
  <si>
    <t>覚醒剤取締法</t>
    <rPh sb="0" eb="3">
      <t>カクセイザイ</t>
    </rPh>
    <rPh sb="3" eb="5">
      <t>トリシマリ</t>
    </rPh>
    <rPh sb="5" eb="6">
      <t>ホウ</t>
    </rPh>
    <phoneticPr fontId="18"/>
  </si>
  <si>
    <t>第22条第2項</t>
    <rPh sb="0" eb="1">
      <t>ダイ</t>
    </rPh>
    <rPh sb="3" eb="4">
      <t>ジョウ</t>
    </rPh>
    <rPh sb="4" eb="5">
      <t>ダイ</t>
    </rPh>
    <rPh sb="6" eb="7">
      <t>コウ</t>
    </rPh>
    <phoneticPr fontId="18"/>
  </si>
  <si>
    <t>覚醒剤保管営業所における薬剤師の常駐</t>
    <rPh sb="3" eb="5">
      <t>ホカン</t>
    </rPh>
    <rPh sb="5" eb="8">
      <t>エイギョウショ</t>
    </rPh>
    <rPh sb="12" eb="15">
      <t>ヤクザイシ</t>
    </rPh>
    <rPh sb="16" eb="18">
      <t>ジョウチュウ</t>
    </rPh>
    <phoneticPr fontId="18"/>
  </si>
  <si>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18"/>
  </si>
  <si>
    <t>第40条の3第1項</t>
    <rPh sb="0" eb="1">
      <t>ダイ</t>
    </rPh>
    <rPh sb="3" eb="4">
      <t>ジョウ</t>
    </rPh>
    <rPh sb="6" eb="7">
      <t>ダイ</t>
    </rPh>
    <rPh sb="8" eb="9">
      <t>コウ</t>
    </rPh>
    <phoneticPr fontId="18"/>
  </si>
  <si>
    <t>医療機器の修理業における医療機器修理責任技術者の常駐</t>
    <rPh sb="5" eb="8">
      <t>シュウリギョウ</t>
    </rPh>
    <rPh sb="12" eb="16">
      <t>イリョウキキ</t>
    </rPh>
    <rPh sb="16" eb="18">
      <t>シュウリ</t>
    </rPh>
    <rPh sb="18" eb="20">
      <t>セキニン</t>
    </rPh>
    <rPh sb="20" eb="23">
      <t>ギジュツシャ</t>
    </rPh>
    <rPh sb="24" eb="26">
      <t>ジョウチュウ</t>
    </rPh>
    <phoneticPr fontId="15"/>
  </si>
  <si>
    <t>第23条の2の14第10項</t>
    <phoneticPr fontId="4"/>
  </si>
  <si>
    <t>体外診断用医薬品の製造業における体外診断用医薬品製造管理者の常駐</t>
    <rPh sb="16" eb="18">
      <t>タイガイ</t>
    </rPh>
    <rPh sb="18" eb="21">
      <t>シンダンヨウ</t>
    </rPh>
    <rPh sb="21" eb="24">
      <t>イヤクヒン</t>
    </rPh>
    <rPh sb="24" eb="26">
      <t>セイゾウ</t>
    </rPh>
    <rPh sb="26" eb="29">
      <t>カンリシャ</t>
    </rPh>
    <rPh sb="30" eb="32">
      <t>ジョウチュウ</t>
    </rPh>
    <phoneticPr fontId="15"/>
  </si>
  <si>
    <t>毒物及び劇物取締法</t>
    <rPh sb="0" eb="2">
      <t>ドクブツ</t>
    </rPh>
    <rPh sb="2" eb="3">
      <t>オヨ</t>
    </rPh>
    <rPh sb="4" eb="6">
      <t>ゲキブツ</t>
    </rPh>
    <rPh sb="6" eb="9">
      <t>トリシマリホウ</t>
    </rPh>
    <phoneticPr fontId="18"/>
  </si>
  <si>
    <t>第7条第1項</t>
    <rPh sb="0" eb="1">
      <t>ダイ</t>
    </rPh>
    <rPh sb="2" eb="3">
      <t>ジョウ</t>
    </rPh>
    <rPh sb="3" eb="4">
      <t>ダイ</t>
    </rPh>
    <rPh sb="5" eb="6">
      <t>コウ</t>
    </rPh>
    <phoneticPr fontId="18"/>
  </si>
  <si>
    <t>毒物劇物営業者における毒物劇物取扱責任者の専任</t>
    <rPh sb="0" eb="2">
      <t>ドクブツ</t>
    </rPh>
    <rPh sb="2" eb="4">
      <t>ゲキブツ</t>
    </rPh>
    <rPh sb="4" eb="7">
      <t>エイギョウシャ</t>
    </rPh>
    <rPh sb="6" eb="7">
      <t>シャ</t>
    </rPh>
    <rPh sb="11" eb="13">
      <t>ドクブツ</t>
    </rPh>
    <rPh sb="13" eb="15">
      <t>ゲキブツ</t>
    </rPh>
    <rPh sb="15" eb="17">
      <t>トリアツカ</t>
    </rPh>
    <rPh sb="17" eb="20">
      <t>セキニンシャ</t>
    </rPh>
    <rPh sb="21" eb="23">
      <t>センニン</t>
    </rPh>
    <phoneticPr fontId="15"/>
  </si>
  <si>
    <t>婦人保護施設の設備及び運営に関する基準</t>
  </si>
  <si>
    <t>第8条第1項</t>
    <rPh sb="2" eb="3">
      <t>ジョウ</t>
    </rPh>
    <rPh sb="3" eb="4">
      <t>ダイ</t>
    </rPh>
    <rPh sb="5" eb="6">
      <t>コウ</t>
    </rPh>
    <phoneticPr fontId="18"/>
  </si>
  <si>
    <t>婦人保護施設における施設長、入所者を指導する職員、調理員の常駐</t>
    <rPh sb="0" eb="2">
      <t>フジン</t>
    </rPh>
    <rPh sb="2" eb="6">
      <t>ホゴシセツ</t>
    </rPh>
    <rPh sb="10" eb="13">
      <t>シセツチョウ</t>
    </rPh>
    <phoneticPr fontId="18"/>
  </si>
  <si>
    <t>婦人相談所に関する政令</t>
  </si>
  <si>
    <t>婦人相談所における判定をつかさどる職員、相談及び調査をつかさどる職員の常駐</t>
    <rPh sb="0" eb="2">
      <t>フジン</t>
    </rPh>
    <rPh sb="2" eb="5">
      <t>ソウダンショ</t>
    </rPh>
    <rPh sb="32" eb="34">
      <t>ショクイン</t>
    </rPh>
    <phoneticPr fontId="18"/>
  </si>
  <si>
    <t>母子保健法施行規則</t>
    <rPh sb="0" eb="2">
      <t>ボシ</t>
    </rPh>
    <rPh sb="2" eb="4">
      <t>ホケン</t>
    </rPh>
    <rPh sb="4" eb="5">
      <t>ホウ</t>
    </rPh>
    <rPh sb="5" eb="7">
      <t>セコウ</t>
    </rPh>
    <rPh sb="7" eb="9">
      <t>キソク</t>
    </rPh>
    <phoneticPr fontId="18"/>
  </si>
  <si>
    <t>第7条の4第2号</t>
    <rPh sb="0" eb="1">
      <t>ダイ</t>
    </rPh>
    <rPh sb="2" eb="3">
      <t>ジョウ</t>
    </rPh>
    <rPh sb="5" eb="6">
      <t>ダイ</t>
    </rPh>
    <rPh sb="7" eb="8">
      <t>ゴウ</t>
    </rPh>
    <phoneticPr fontId="18"/>
  </si>
  <si>
    <t>産後ケア事業における助産師、保健師又は看護師の常駐</t>
    <rPh sb="0" eb="2">
      <t>サンゴ</t>
    </rPh>
    <rPh sb="4" eb="6">
      <t>ジギョウ</t>
    </rPh>
    <rPh sb="10" eb="13">
      <t>ジョサンシ</t>
    </rPh>
    <rPh sb="14" eb="17">
      <t>ホケンシ</t>
    </rPh>
    <rPh sb="17" eb="18">
      <t>マタ</t>
    </rPh>
    <rPh sb="19" eb="22">
      <t>カンゴシ</t>
    </rPh>
    <rPh sb="23" eb="25">
      <t>ジョウチュウ</t>
    </rPh>
    <phoneticPr fontId="15"/>
  </si>
  <si>
    <t>第22条の6第1項第1号</t>
    <rPh sb="0" eb="1">
      <t>ダイ</t>
    </rPh>
    <rPh sb="3" eb="4">
      <t>ジョウ</t>
    </rPh>
    <rPh sb="6" eb="7">
      <t>ダイ</t>
    </rPh>
    <rPh sb="8" eb="9">
      <t>コウ</t>
    </rPh>
    <rPh sb="9" eb="10">
      <t>ダイ</t>
    </rPh>
    <rPh sb="11" eb="12">
      <t>ゴウ</t>
    </rPh>
    <phoneticPr fontId="18"/>
  </si>
  <si>
    <t>臨床研究中核病院における医師又は歯科医師の人員配置標準</t>
    <rPh sb="12" eb="14">
      <t>イシ</t>
    </rPh>
    <rPh sb="14" eb="15">
      <t>マタ</t>
    </rPh>
    <rPh sb="16" eb="20">
      <t>シカイシ</t>
    </rPh>
    <rPh sb="21" eb="23">
      <t>ジンイン</t>
    </rPh>
    <phoneticPr fontId="8"/>
  </si>
  <si>
    <t>第22条の6第1項第2号</t>
    <rPh sb="0" eb="1">
      <t>ダイ</t>
    </rPh>
    <rPh sb="3" eb="4">
      <t>ジョウ</t>
    </rPh>
    <rPh sb="6" eb="7">
      <t>ダイ</t>
    </rPh>
    <rPh sb="8" eb="9">
      <t>コウ</t>
    </rPh>
    <rPh sb="9" eb="10">
      <t>ダイ</t>
    </rPh>
    <rPh sb="11" eb="12">
      <t>ゴウ</t>
    </rPh>
    <phoneticPr fontId="18"/>
  </si>
  <si>
    <t>臨床研究中核病院における薬剤師の人員配置標準</t>
    <rPh sb="12" eb="15">
      <t>ヤクザイシ</t>
    </rPh>
    <rPh sb="16" eb="18">
      <t>ジンイン</t>
    </rPh>
    <phoneticPr fontId="8"/>
  </si>
  <si>
    <t>第22条の6第1項第3号</t>
    <rPh sb="0" eb="1">
      <t>ダイ</t>
    </rPh>
    <rPh sb="3" eb="4">
      <t>ジョウ</t>
    </rPh>
    <rPh sb="6" eb="7">
      <t>ダイ</t>
    </rPh>
    <rPh sb="8" eb="9">
      <t>コウ</t>
    </rPh>
    <rPh sb="9" eb="10">
      <t>ダイ</t>
    </rPh>
    <rPh sb="11" eb="12">
      <t>ゴウ</t>
    </rPh>
    <phoneticPr fontId="18"/>
  </si>
  <si>
    <t>臨床研究中核病院における看護師の人員配置標準</t>
    <rPh sb="12" eb="15">
      <t>カンゴシ</t>
    </rPh>
    <rPh sb="16" eb="18">
      <t>ジンイン</t>
    </rPh>
    <phoneticPr fontId="8"/>
  </si>
  <si>
    <t>医療法</t>
    <rPh sb="0" eb="3">
      <t>イリョウホウ</t>
    </rPh>
    <phoneticPr fontId="18"/>
  </si>
  <si>
    <t>病院等における管理者の選任</t>
    <rPh sb="0" eb="2">
      <t>ビョウイン</t>
    </rPh>
    <rPh sb="2" eb="3">
      <t>トウ</t>
    </rPh>
    <rPh sb="7" eb="10">
      <t>カンリシャ</t>
    </rPh>
    <rPh sb="11" eb="13">
      <t>センニン</t>
    </rPh>
    <phoneticPr fontId="8"/>
  </si>
  <si>
    <t>第10条の2第1項</t>
    <rPh sb="0" eb="1">
      <t>ダイ</t>
    </rPh>
    <rPh sb="3" eb="4">
      <t>ジョウ</t>
    </rPh>
    <rPh sb="6" eb="7">
      <t>ダイ</t>
    </rPh>
    <rPh sb="8" eb="9">
      <t>コウ</t>
    </rPh>
    <phoneticPr fontId="18"/>
  </si>
  <si>
    <t>特定機能病院における管理者の選任</t>
    <rPh sb="10" eb="13">
      <t>カンリシャ</t>
    </rPh>
    <rPh sb="14" eb="16">
      <t>センニン</t>
    </rPh>
    <phoneticPr fontId="8"/>
  </si>
  <si>
    <t>第11条第1項</t>
    <rPh sb="0" eb="1">
      <t>ダイ</t>
    </rPh>
    <rPh sb="3" eb="4">
      <t>ジョウ</t>
    </rPh>
    <rPh sb="4" eb="5">
      <t>ダイ</t>
    </rPh>
    <rPh sb="6" eb="7">
      <t>コウ</t>
    </rPh>
    <phoneticPr fontId="18"/>
  </si>
  <si>
    <t>助産所における管理者の選任</t>
    <rPh sb="0" eb="3">
      <t>ジョサンジョ</t>
    </rPh>
    <rPh sb="7" eb="10">
      <t>カンリシャ</t>
    </rPh>
    <rPh sb="11" eb="13">
      <t>センニン</t>
    </rPh>
    <phoneticPr fontId="8"/>
  </si>
  <si>
    <t>第21条第1項第1号</t>
    <rPh sb="0" eb="1">
      <t>ダイ</t>
    </rPh>
    <rPh sb="3" eb="4">
      <t>ジョウ</t>
    </rPh>
    <rPh sb="4" eb="5">
      <t>ダイ</t>
    </rPh>
    <rPh sb="6" eb="7">
      <t>コウ</t>
    </rPh>
    <rPh sb="7" eb="8">
      <t>ダイ</t>
    </rPh>
    <rPh sb="9" eb="10">
      <t>ゴウ</t>
    </rPh>
    <phoneticPr fontId="18"/>
  </si>
  <si>
    <t>病院における医師等の人員配置標準</t>
    <rPh sb="0" eb="2">
      <t>ビョウイン</t>
    </rPh>
    <rPh sb="6" eb="8">
      <t>イシ</t>
    </rPh>
    <rPh sb="8" eb="9">
      <t>トウ</t>
    </rPh>
    <rPh sb="10" eb="12">
      <t>ジンイン</t>
    </rPh>
    <rPh sb="12" eb="14">
      <t>ハイチ</t>
    </rPh>
    <rPh sb="14" eb="16">
      <t>ヒョウジュン</t>
    </rPh>
    <phoneticPr fontId="8"/>
  </si>
  <si>
    <t>第21条第2項第1号</t>
    <rPh sb="0" eb="1">
      <t>ダイ</t>
    </rPh>
    <rPh sb="3" eb="4">
      <t>ジョウ</t>
    </rPh>
    <rPh sb="4" eb="5">
      <t>ダイ</t>
    </rPh>
    <rPh sb="6" eb="7">
      <t>コウ</t>
    </rPh>
    <rPh sb="7" eb="8">
      <t>ダイ</t>
    </rPh>
    <rPh sb="9" eb="10">
      <t>ゴウ</t>
    </rPh>
    <phoneticPr fontId="18"/>
  </si>
  <si>
    <t>療養病床を有する診療所における医師等の人員配置標準</t>
    <rPh sb="0" eb="2">
      <t>リョウヨウ</t>
    </rPh>
    <rPh sb="2" eb="4">
      <t>ビョウショウ</t>
    </rPh>
    <rPh sb="5" eb="6">
      <t>ユウ</t>
    </rPh>
    <rPh sb="8" eb="11">
      <t>シンリョウジョ</t>
    </rPh>
    <rPh sb="15" eb="17">
      <t>イシ</t>
    </rPh>
    <rPh sb="17" eb="18">
      <t>トウ</t>
    </rPh>
    <rPh sb="19" eb="21">
      <t>ジンイン</t>
    </rPh>
    <rPh sb="21" eb="23">
      <t>ハイチ</t>
    </rPh>
    <rPh sb="23" eb="25">
      <t>ヒョウジュン</t>
    </rPh>
    <phoneticPr fontId="8"/>
  </si>
  <si>
    <t>第22条の2第1項第1号</t>
    <rPh sb="0" eb="1">
      <t>ダイ</t>
    </rPh>
    <rPh sb="3" eb="4">
      <t>ジョウ</t>
    </rPh>
    <rPh sb="6" eb="7">
      <t>ダイ</t>
    </rPh>
    <rPh sb="8" eb="9">
      <t>コウ</t>
    </rPh>
    <rPh sb="9" eb="10">
      <t>ダイ</t>
    </rPh>
    <rPh sb="11" eb="12">
      <t>ゴウ</t>
    </rPh>
    <phoneticPr fontId="18"/>
  </si>
  <si>
    <t>特定機能病院における医師、歯科医師、薬剤師、看護師の人員配置標準</t>
    <rPh sb="0" eb="2">
      <t>トクテイ</t>
    </rPh>
    <rPh sb="2" eb="4">
      <t>キノウ</t>
    </rPh>
    <rPh sb="4" eb="6">
      <t>ビョウイン</t>
    </rPh>
    <rPh sb="10" eb="12">
      <t>イシ</t>
    </rPh>
    <rPh sb="13" eb="17">
      <t>シカイシ</t>
    </rPh>
    <rPh sb="18" eb="21">
      <t>ヤクザイシ</t>
    </rPh>
    <rPh sb="22" eb="25">
      <t>カンゴシ</t>
    </rPh>
    <rPh sb="26" eb="28">
      <t>ジンイン</t>
    </rPh>
    <rPh sb="28" eb="30">
      <t>ハイチ</t>
    </rPh>
    <rPh sb="30" eb="32">
      <t>ヒョウジュン</t>
    </rPh>
    <phoneticPr fontId="8"/>
  </si>
  <si>
    <t>第22条の3第1項第1号</t>
    <rPh sb="0" eb="1">
      <t>ダイ</t>
    </rPh>
    <rPh sb="3" eb="4">
      <t>ジョウ</t>
    </rPh>
    <rPh sb="6" eb="7">
      <t>ダイ</t>
    </rPh>
    <rPh sb="8" eb="9">
      <t>コウ</t>
    </rPh>
    <rPh sb="9" eb="10">
      <t>ダイ</t>
    </rPh>
    <rPh sb="11" eb="12">
      <t>ゴウ</t>
    </rPh>
    <phoneticPr fontId="18"/>
  </si>
  <si>
    <t>臨床研究中核病院における医師、歯科医師、薬剤師、看護師の人員配置標準</t>
    <rPh sb="0" eb="2">
      <t>リンショウ</t>
    </rPh>
    <rPh sb="2" eb="4">
      <t>ケンキュウ</t>
    </rPh>
    <rPh sb="4" eb="6">
      <t>チュウカク</t>
    </rPh>
    <rPh sb="6" eb="8">
      <t>ビョウイン</t>
    </rPh>
    <rPh sb="12" eb="14">
      <t>イシ</t>
    </rPh>
    <rPh sb="15" eb="19">
      <t>シカイシ</t>
    </rPh>
    <rPh sb="20" eb="23">
      <t>ヤクザイシ</t>
    </rPh>
    <rPh sb="24" eb="27">
      <t>カンゴシ</t>
    </rPh>
    <rPh sb="28" eb="30">
      <t>ジンイン</t>
    </rPh>
    <phoneticPr fontId="8"/>
  </si>
  <si>
    <t>第19条第1項第1号</t>
    <rPh sb="0" eb="1">
      <t>ダイ</t>
    </rPh>
    <rPh sb="3" eb="4">
      <t>ジョウ</t>
    </rPh>
    <rPh sb="4" eb="5">
      <t>ダイ</t>
    </rPh>
    <rPh sb="6" eb="7">
      <t>コウ</t>
    </rPh>
    <rPh sb="7" eb="8">
      <t>ダイ</t>
    </rPh>
    <rPh sb="9" eb="10">
      <t>ゴウ</t>
    </rPh>
    <phoneticPr fontId="18"/>
  </si>
  <si>
    <t>病院における医師の人員配置標準</t>
    <rPh sb="0" eb="2">
      <t>ビョウイン</t>
    </rPh>
    <rPh sb="6" eb="8">
      <t>イシ</t>
    </rPh>
    <rPh sb="9" eb="11">
      <t>ジンイン</t>
    </rPh>
    <rPh sb="11" eb="13">
      <t>ハイチ</t>
    </rPh>
    <rPh sb="13" eb="15">
      <t>ヒョウジュン</t>
    </rPh>
    <phoneticPr fontId="8"/>
  </si>
  <si>
    <t>第19条第1項第2号</t>
    <rPh sb="0" eb="1">
      <t>ダイ</t>
    </rPh>
    <rPh sb="3" eb="4">
      <t>ジョウ</t>
    </rPh>
    <rPh sb="4" eb="5">
      <t>ダイ</t>
    </rPh>
    <rPh sb="6" eb="7">
      <t>コウ</t>
    </rPh>
    <rPh sb="7" eb="8">
      <t>ダイ</t>
    </rPh>
    <rPh sb="9" eb="10">
      <t>ゴウ</t>
    </rPh>
    <phoneticPr fontId="18"/>
  </si>
  <si>
    <t>病院における歯科医師の人員配置標準</t>
    <rPh sb="0" eb="2">
      <t>ビョウイン</t>
    </rPh>
    <rPh sb="6" eb="10">
      <t>シカイシ</t>
    </rPh>
    <rPh sb="11" eb="13">
      <t>ジンイン</t>
    </rPh>
    <rPh sb="13" eb="15">
      <t>ハイチ</t>
    </rPh>
    <rPh sb="15" eb="17">
      <t>ヒョウジュン</t>
    </rPh>
    <phoneticPr fontId="8"/>
  </si>
  <si>
    <t>第19条第2項第1号</t>
    <rPh sb="0" eb="1">
      <t>ダイ</t>
    </rPh>
    <rPh sb="3" eb="4">
      <t>ジョウ</t>
    </rPh>
    <rPh sb="4" eb="5">
      <t>ダイ</t>
    </rPh>
    <rPh sb="6" eb="7">
      <t>コウ</t>
    </rPh>
    <rPh sb="7" eb="8">
      <t>ダイ</t>
    </rPh>
    <rPh sb="9" eb="10">
      <t>ゴウ</t>
    </rPh>
    <phoneticPr fontId="18"/>
  </si>
  <si>
    <t>病院等における薬剤師の人員配置標準</t>
    <rPh sb="0" eb="2">
      <t>ビョウイン</t>
    </rPh>
    <rPh sb="2" eb="3">
      <t>トウ</t>
    </rPh>
    <rPh sb="7" eb="10">
      <t>ヤクザイシ</t>
    </rPh>
    <rPh sb="11" eb="13">
      <t>ジンイン</t>
    </rPh>
    <rPh sb="13" eb="15">
      <t>ハイチ</t>
    </rPh>
    <rPh sb="15" eb="17">
      <t>ヒョウジュン</t>
    </rPh>
    <phoneticPr fontId="8"/>
  </si>
  <si>
    <t>第19条第2項第2号</t>
    <rPh sb="0" eb="1">
      <t>ダイ</t>
    </rPh>
    <rPh sb="3" eb="4">
      <t>ジョウ</t>
    </rPh>
    <rPh sb="4" eb="5">
      <t>ダイ</t>
    </rPh>
    <rPh sb="6" eb="7">
      <t>コウ</t>
    </rPh>
    <rPh sb="7" eb="8">
      <t>ダイ</t>
    </rPh>
    <rPh sb="9" eb="10">
      <t>ゴウ</t>
    </rPh>
    <phoneticPr fontId="18"/>
  </si>
  <si>
    <t>病院等における看護師及び准看護師の人員配置標準</t>
    <rPh sb="0" eb="2">
      <t>ビョウイン</t>
    </rPh>
    <rPh sb="2" eb="3">
      <t>トウ</t>
    </rPh>
    <rPh sb="7" eb="10">
      <t>カンゴシ</t>
    </rPh>
    <rPh sb="10" eb="11">
      <t>オヨ</t>
    </rPh>
    <rPh sb="12" eb="16">
      <t>ジュンカンゴシ</t>
    </rPh>
    <rPh sb="17" eb="19">
      <t>ジンイン</t>
    </rPh>
    <rPh sb="19" eb="21">
      <t>ハイチ</t>
    </rPh>
    <rPh sb="21" eb="23">
      <t>ヒョウジュン</t>
    </rPh>
    <phoneticPr fontId="8"/>
  </si>
  <si>
    <t>第19条第2項第3号</t>
    <rPh sb="0" eb="1">
      <t>ダイ</t>
    </rPh>
    <rPh sb="3" eb="4">
      <t>ジョウ</t>
    </rPh>
    <rPh sb="4" eb="5">
      <t>ダイ</t>
    </rPh>
    <rPh sb="6" eb="7">
      <t>コウ</t>
    </rPh>
    <rPh sb="7" eb="8">
      <t>ダイ</t>
    </rPh>
    <rPh sb="9" eb="10">
      <t>ゴウ</t>
    </rPh>
    <phoneticPr fontId="18"/>
  </si>
  <si>
    <t>病院等における看護補助者の人員配置標準</t>
    <rPh sb="0" eb="2">
      <t>ビョウイン</t>
    </rPh>
    <rPh sb="2" eb="3">
      <t>トウ</t>
    </rPh>
    <rPh sb="7" eb="9">
      <t>カンゴ</t>
    </rPh>
    <rPh sb="9" eb="12">
      <t>ホジョシャ</t>
    </rPh>
    <rPh sb="13" eb="15">
      <t>ジンイン</t>
    </rPh>
    <rPh sb="15" eb="17">
      <t>ハイチ</t>
    </rPh>
    <rPh sb="17" eb="19">
      <t>ヒョウジュン</t>
    </rPh>
    <phoneticPr fontId="8"/>
  </si>
  <si>
    <t>第19条第2項第4号</t>
    <rPh sb="0" eb="1">
      <t>ダイ</t>
    </rPh>
    <rPh sb="3" eb="4">
      <t>ジョウ</t>
    </rPh>
    <rPh sb="4" eb="5">
      <t>ダイ</t>
    </rPh>
    <rPh sb="6" eb="7">
      <t>コウ</t>
    </rPh>
    <rPh sb="7" eb="8">
      <t>ダイ</t>
    </rPh>
    <rPh sb="9" eb="10">
      <t>ゴウ</t>
    </rPh>
    <phoneticPr fontId="18"/>
  </si>
  <si>
    <t>病院等における栄養士の人員配置標準</t>
    <rPh sb="0" eb="2">
      <t>ビョウイン</t>
    </rPh>
    <rPh sb="2" eb="3">
      <t>トウ</t>
    </rPh>
    <rPh sb="7" eb="10">
      <t>エイヨウシ</t>
    </rPh>
    <rPh sb="11" eb="13">
      <t>ジンイン</t>
    </rPh>
    <rPh sb="13" eb="15">
      <t>ハイチ</t>
    </rPh>
    <rPh sb="15" eb="17">
      <t>ヒョウジュン</t>
    </rPh>
    <phoneticPr fontId="8"/>
  </si>
  <si>
    <t>第19条第3項第1号</t>
    <rPh sb="0" eb="1">
      <t>ダイ</t>
    </rPh>
    <rPh sb="3" eb="4">
      <t>ジョウ</t>
    </rPh>
    <rPh sb="4" eb="5">
      <t>ダイ</t>
    </rPh>
    <rPh sb="6" eb="7">
      <t>コウ</t>
    </rPh>
    <rPh sb="7" eb="8">
      <t>ダイ</t>
    </rPh>
    <rPh sb="9" eb="10">
      <t>ゴウ</t>
    </rPh>
    <phoneticPr fontId="0"/>
  </si>
  <si>
    <t>病院等における診療放射線技師等の人員配置標準</t>
    <rPh sb="0" eb="2">
      <t>ビョウイン</t>
    </rPh>
    <rPh sb="2" eb="3">
      <t>トウ</t>
    </rPh>
    <rPh sb="14" eb="15">
      <t>トウ</t>
    </rPh>
    <rPh sb="16" eb="18">
      <t>ジンイン</t>
    </rPh>
    <rPh sb="18" eb="20">
      <t>ハイチ</t>
    </rPh>
    <rPh sb="20" eb="22">
      <t>ヒョウジュン</t>
    </rPh>
    <phoneticPr fontId="8"/>
  </si>
  <si>
    <t>第19条第3項第2号</t>
    <rPh sb="0" eb="1">
      <t>ダイ</t>
    </rPh>
    <rPh sb="3" eb="4">
      <t>ジョウ</t>
    </rPh>
    <rPh sb="4" eb="5">
      <t>ダイ</t>
    </rPh>
    <rPh sb="6" eb="7">
      <t>コウ</t>
    </rPh>
    <rPh sb="7" eb="8">
      <t>ダイ</t>
    </rPh>
    <rPh sb="9" eb="10">
      <t>ゴウ</t>
    </rPh>
    <phoneticPr fontId="0"/>
  </si>
  <si>
    <t>病院等における理学療法士及び作業療法士の人員配置標準</t>
    <rPh sb="0" eb="2">
      <t>ビョウイン</t>
    </rPh>
    <rPh sb="2" eb="3">
      <t>トウ</t>
    </rPh>
    <rPh sb="7" eb="9">
      <t>リガク</t>
    </rPh>
    <rPh sb="9" eb="12">
      <t>リョウホウシ</t>
    </rPh>
    <rPh sb="12" eb="13">
      <t>オヨ</t>
    </rPh>
    <rPh sb="14" eb="16">
      <t>サギョウ</t>
    </rPh>
    <rPh sb="16" eb="19">
      <t>リョウホウシ</t>
    </rPh>
    <rPh sb="20" eb="22">
      <t>ジンイン</t>
    </rPh>
    <rPh sb="22" eb="24">
      <t>ハイチ</t>
    </rPh>
    <rPh sb="24" eb="26">
      <t>ヒョウジュン</t>
    </rPh>
    <phoneticPr fontId="8"/>
  </si>
  <si>
    <t>特定機能病院における医師の人員配置標準</t>
    <rPh sb="0" eb="2">
      <t>トクテイ</t>
    </rPh>
    <rPh sb="2" eb="4">
      <t>キノウ</t>
    </rPh>
    <rPh sb="4" eb="6">
      <t>ビョウイン</t>
    </rPh>
    <rPh sb="10" eb="12">
      <t>イシ</t>
    </rPh>
    <rPh sb="13" eb="15">
      <t>ジンイン</t>
    </rPh>
    <phoneticPr fontId="8"/>
  </si>
  <si>
    <t>第22条の2第1項第2号</t>
    <rPh sb="0" eb="1">
      <t>ダイ</t>
    </rPh>
    <rPh sb="3" eb="4">
      <t>ジョウ</t>
    </rPh>
    <rPh sb="6" eb="7">
      <t>ダイ</t>
    </rPh>
    <rPh sb="8" eb="9">
      <t>コウ</t>
    </rPh>
    <rPh sb="9" eb="10">
      <t>ダイ</t>
    </rPh>
    <rPh sb="11" eb="12">
      <t>ゴウ</t>
    </rPh>
    <phoneticPr fontId="18"/>
  </si>
  <si>
    <t>特定機能病院における歯科医師の人員配置標準</t>
    <rPh sb="0" eb="2">
      <t>トクテイ</t>
    </rPh>
    <rPh sb="2" eb="4">
      <t>キノウ</t>
    </rPh>
    <rPh sb="4" eb="6">
      <t>ビョウイン</t>
    </rPh>
    <rPh sb="10" eb="12">
      <t>シカ</t>
    </rPh>
    <rPh sb="15" eb="17">
      <t>ジンイン</t>
    </rPh>
    <phoneticPr fontId="8"/>
  </si>
  <si>
    <t>第22条の2第1項第3号</t>
    <rPh sb="0" eb="1">
      <t>ダイ</t>
    </rPh>
    <rPh sb="3" eb="4">
      <t>ジョウ</t>
    </rPh>
    <rPh sb="6" eb="7">
      <t>ダイ</t>
    </rPh>
    <rPh sb="8" eb="9">
      <t>コウ</t>
    </rPh>
    <rPh sb="9" eb="10">
      <t>ダイ</t>
    </rPh>
    <rPh sb="11" eb="12">
      <t>ゴウ</t>
    </rPh>
    <phoneticPr fontId="18"/>
  </si>
  <si>
    <t>特定機能病院における薬剤師の人員配置標準</t>
    <rPh sb="0" eb="2">
      <t>トクテイ</t>
    </rPh>
    <rPh sb="2" eb="4">
      <t>キノウ</t>
    </rPh>
    <rPh sb="4" eb="6">
      <t>ビョウイン</t>
    </rPh>
    <rPh sb="10" eb="13">
      <t>ヤクザイシ</t>
    </rPh>
    <rPh sb="14" eb="16">
      <t>ジンイン</t>
    </rPh>
    <phoneticPr fontId="8"/>
  </si>
  <si>
    <t>第22条の2第1項第4号</t>
    <rPh sb="0" eb="1">
      <t>ダイ</t>
    </rPh>
    <rPh sb="3" eb="4">
      <t>ジョウ</t>
    </rPh>
    <rPh sb="6" eb="7">
      <t>ダイ</t>
    </rPh>
    <rPh sb="8" eb="9">
      <t>コウ</t>
    </rPh>
    <rPh sb="9" eb="10">
      <t>ダイ</t>
    </rPh>
    <rPh sb="11" eb="12">
      <t>ゴウ</t>
    </rPh>
    <phoneticPr fontId="18"/>
  </si>
  <si>
    <t>特定機能病院における看護師及び准看護師の人員配置標準</t>
    <rPh sb="0" eb="2">
      <t>トクテイ</t>
    </rPh>
    <rPh sb="2" eb="4">
      <t>キノウ</t>
    </rPh>
    <rPh sb="4" eb="6">
      <t>ビョウイン</t>
    </rPh>
    <rPh sb="10" eb="13">
      <t>カンゴシ</t>
    </rPh>
    <rPh sb="13" eb="14">
      <t>オヨ</t>
    </rPh>
    <rPh sb="15" eb="19">
      <t>ジュンカンゴシ</t>
    </rPh>
    <rPh sb="20" eb="22">
      <t>ジンイン</t>
    </rPh>
    <phoneticPr fontId="8"/>
  </si>
  <si>
    <t>第22条の2第1項第5号</t>
    <rPh sb="0" eb="1">
      <t>ダイ</t>
    </rPh>
    <rPh sb="3" eb="4">
      <t>ジョウ</t>
    </rPh>
    <rPh sb="6" eb="7">
      <t>ダイ</t>
    </rPh>
    <rPh sb="8" eb="9">
      <t>コウ</t>
    </rPh>
    <rPh sb="9" eb="10">
      <t>ダイ</t>
    </rPh>
    <rPh sb="11" eb="12">
      <t>ゴウ</t>
    </rPh>
    <phoneticPr fontId="18"/>
  </si>
  <si>
    <t>特定機能病院における管理栄養士の人員配置標準</t>
    <rPh sb="0" eb="2">
      <t>トクテイ</t>
    </rPh>
    <rPh sb="2" eb="4">
      <t>キノウ</t>
    </rPh>
    <rPh sb="4" eb="6">
      <t>ビョウイン</t>
    </rPh>
    <rPh sb="10" eb="12">
      <t>カンリ</t>
    </rPh>
    <rPh sb="12" eb="15">
      <t>エイヨウシ</t>
    </rPh>
    <rPh sb="16" eb="18">
      <t>ジンイン</t>
    </rPh>
    <phoneticPr fontId="8"/>
  </si>
  <si>
    <t>第22条の2第1項第6号</t>
    <phoneticPr fontId="4"/>
  </si>
  <si>
    <t>特定機能病院における診療放射線技師、事務員の人員配置標準</t>
    <rPh sb="22" eb="24">
      <t>ジンイン</t>
    </rPh>
    <rPh sb="24" eb="26">
      <t>ハイチ</t>
    </rPh>
    <rPh sb="26" eb="28">
      <t>ヒョウジュン</t>
    </rPh>
    <phoneticPr fontId="4"/>
  </si>
  <si>
    <t>医療法施行規則</t>
    <rPh sb="0" eb="3">
      <t>イリョウホウ</t>
    </rPh>
    <rPh sb="3" eb="5">
      <t>セコウ</t>
    </rPh>
    <rPh sb="5" eb="7">
      <t>キソク</t>
    </rPh>
    <phoneticPr fontId="18"/>
  </si>
  <si>
    <t>第9条の8第1項第1号</t>
    <rPh sb="0" eb="1">
      <t>ダイ</t>
    </rPh>
    <rPh sb="2" eb="3">
      <t>ジョウ</t>
    </rPh>
    <rPh sb="5" eb="6">
      <t>ダイ</t>
    </rPh>
    <rPh sb="7" eb="8">
      <t>コウ</t>
    </rPh>
    <rPh sb="8" eb="9">
      <t>ダイ</t>
    </rPh>
    <rPh sb="10" eb="11">
      <t>ゴウ</t>
    </rPh>
    <phoneticPr fontId="18"/>
  </si>
  <si>
    <t>病院等における責任者（医師又は臨床検査技師）の選任</t>
    <rPh sb="0" eb="2">
      <t>ビョウイン</t>
    </rPh>
    <rPh sb="2" eb="3">
      <t>トウ</t>
    </rPh>
    <rPh sb="7" eb="10">
      <t>セキニンシャ</t>
    </rPh>
    <rPh sb="11" eb="13">
      <t>イシ</t>
    </rPh>
    <rPh sb="13" eb="14">
      <t>マタ</t>
    </rPh>
    <rPh sb="15" eb="17">
      <t>リンショウ</t>
    </rPh>
    <rPh sb="17" eb="19">
      <t>ケンサ</t>
    </rPh>
    <rPh sb="19" eb="21">
      <t>ギシ</t>
    </rPh>
    <rPh sb="23" eb="25">
      <t>センニン</t>
    </rPh>
    <phoneticPr fontId="8"/>
  </si>
  <si>
    <t>第9条の8第1項第3号</t>
    <rPh sb="0" eb="1">
      <t>ダイ</t>
    </rPh>
    <rPh sb="2" eb="3">
      <t>ジョウ</t>
    </rPh>
    <rPh sb="5" eb="6">
      <t>ダイ</t>
    </rPh>
    <rPh sb="7" eb="8">
      <t>コウ</t>
    </rPh>
    <rPh sb="8" eb="9">
      <t>ダイ</t>
    </rPh>
    <rPh sb="10" eb="11">
      <t>ゴウ</t>
    </rPh>
    <phoneticPr fontId="18"/>
  </si>
  <si>
    <t>病院等における精度管理を職務とする者（医師、臨床検査技師）の選任</t>
    <rPh sb="0" eb="2">
      <t>ビョウイン</t>
    </rPh>
    <rPh sb="2" eb="3">
      <t>トウ</t>
    </rPh>
    <rPh sb="30" eb="32">
      <t>センニン</t>
    </rPh>
    <phoneticPr fontId="8"/>
  </si>
  <si>
    <t>保健師助産師看護師学校養成所指定規則</t>
    <rPh sb="0" eb="3">
      <t>ホケンシ</t>
    </rPh>
    <rPh sb="3" eb="6">
      <t>ジョサンシ</t>
    </rPh>
    <rPh sb="6" eb="9">
      <t>カンゴシ</t>
    </rPh>
    <rPh sb="9" eb="11">
      <t>ガッコウ</t>
    </rPh>
    <rPh sb="11" eb="14">
      <t>ヨウセイジョ</t>
    </rPh>
    <rPh sb="14" eb="16">
      <t>シテイ</t>
    </rPh>
    <rPh sb="16" eb="18">
      <t>キソク</t>
    </rPh>
    <phoneticPr fontId="18"/>
  </si>
  <si>
    <t>第2条第4号</t>
    <rPh sb="0" eb="1">
      <t>ダイ</t>
    </rPh>
    <rPh sb="2" eb="3">
      <t>ジョウ</t>
    </rPh>
    <rPh sb="3" eb="4">
      <t>ダイ</t>
    </rPh>
    <rPh sb="5" eb="6">
      <t>ゴウ</t>
    </rPh>
    <phoneticPr fontId="18"/>
  </si>
  <si>
    <t>保健師学校養成所における教員の専任</t>
    <rPh sb="0" eb="3">
      <t>ホケンシ</t>
    </rPh>
    <rPh sb="3" eb="5">
      <t>ガッコウ</t>
    </rPh>
    <rPh sb="5" eb="8">
      <t>ヨウセイジョ</t>
    </rPh>
    <rPh sb="12" eb="14">
      <t>キョウイン</t>
    </rPh>
    <rPh sb="15" eb="17">
      <t>センニン</t>
    </rPh>
    <phoneticPr fontId="18"/>
  </si>
  <si>
    <t>第2条第10号</t>
    <rPh sb="0" eb="1">
      <t>ダイ</t>
    </rPh>
    <rPh sb="2" eb="3">
      <t>ジョウ</t>
    </rPh>
    <rPh sb="3" eb="4">
      <t>ダイ</t>
    </rPh>
    <rPh sb="6" eb="7">
      <t>ゴウ</t>
    </rPh>
    <phoneticPr fontId="18"/>
  </si>
  <si>
    <t>保健師学校養成所における事務職員の専任</t>
  </si>
  <si>
    <t>第3条第4号</t>
    <rPh sb="0" eb="1">
      <t>ダイ</t>
    </rPh>
    <rPh sb="2" eb="3">
      <t>ジョウ</t>
    </rPh>
    <rPh sb="3" eb="4">
      <t>ダイ</t>
    </rPh>
    <rPh sb="5" eb="6">
      <t>ゴウ</t>
    </rPh>
    <phoneticPr fontId="18"/>
  </si>
  <si>
    <t>助産師学校養成所における教員の専任</t>
    <rPh sb="12" eb="14">
      <t>キョウイン</t>
    </rPh>
    <rPh sb="15" eb="17">
      <t>センニン</t>
    </rPh>
    <phoneticPr fontId="18"/>
  </si>
  <si>
    <t>第3条第10号</t>
    <rPh sb="0" eb="1">
      <t>ダイ</t>
    </rPh>
    <rPh sb="2" eb="3">
      <t>ジョウ</t>
    </rPh>
    <rPh sb="3" eb="4">
      <t>ダイ</t>
    </rPh>
    <rPh sb="6" eb="7">
      <t>ゴウ</t>
    </rPh>
    <phoneticPr fontId="18"/>
  </si>
  <si>
    <t>助産師学校養成所における事務職員の専任</t>
    <rPh sb="12" eb="14">
      <t>ジム</t>
    </rPh>
    <rPh sb="14" eb="16">
      <t>ショクイン</t>
    </rPh>
    <rPh sb="17" eb="19">
      <t>センニン</t>
    </rPh>
    <phoneticPr fontId="18"/>
  </si>
  <si>
    <t>看護師学校養成所における教員（看護師）の専任</t>
    <rPh sb="0" eb="3">
      <t>カンゴシ</t>
    </rPh>
    <rPh sb="3" eb="5">
      <t>ガッコウ</t>
    </rPh>
    <rPh sb="5" eb="8">
      <t>ヨウセイジョ</t>
    </rPh>
    <rPh sb="12" eb="14">
      <t>キョウイン</t>
    </rPh>
    <rPh sb="15" eb="18">
      <t>カンゴシ</t>
    </rPh>
    <rPh sb="20" eb="22">
      <t>センニン</t>
    </rPh>
    <phoneticPr fontId="18"/>
  </si>
  <si>
    <t>第4条第1項第10号</t>
    <rPh sb="0" eb="1">
      <t>ダイ</t>
    </rPh>
    <rPh sb="2" eb="3">
      <t>ジョウ</t>
    </rPh>
    <rPh sb="3" eb="4">
      <t>ダイ</t>
    </rPh>
    <rPh sb="5" eb="6">
      <t>コウ</t>
    </rPh>
    <rPh sb="6" eb="7">
      <t>ダイ</t>
    </rPh>
    <rPh sb="9" eb="10">
      <t>ゴウ</t>
    </rPh>
    <phoneticPr fontId="18"/>
  </si>
  <si>
    <t>看護師学校養成所における事務職員の専任</t>
    <rPh sb="0" eb="3">
      <t>カンゴシ</t>
    </rPh>
    <rPh sb="3" eb="5">
      <t>ガッコウ</t>
    </rPh>
    <rPh sb="5" eb="8">
      <t>ヨウセイジョ</t>
    </rPh>
    <rPh sb="12" eb="14">
      <t>ジム</t>
    </rPh>
    <rPh sb="14" eb="16">
      <t>ショクイン</t>
    </rPh>
    <rPh sb="17" eb="19">
      <t>センニン</t>
    </rPh>
    <phoneticPr fontId="18"/>
  </si>
  <si>
    <t>第4条第2項第4号</t>
    <rPh sb="0" eb="1">
      <t>ダイ</t>
    </rPh>
    <rPh sb="2" eb="3">
      <t>ジョウ</t>
    </rPh>
    <rPh sb="3" eb="4">
      <t>ダイ</t>
    </rPh>
    <rPh sb="5" eb="6">
      <t>コウ</t>
    </rPh>
    <rPh sb="6" eb="7">
      <t>ダイ</t>
    </rPh>
    <rPh sb="8" eb="9">
      <t>ゴウ</t>
    </rPh>
    <phoneticPr fontId="18"/>
  </si>
  <si>
    <t>第4条第2項第10号</t>
    <rPh sb="0" eb="1">
      <t>ダイ</t>
    </rPh>
    <rPh sb="2" eb="3">
      <t>ジョウ</t>
    </rPh>
    <rPh sb="3" eb="4">
      <t>ダイ</t>
    </rPh>
    <rPh sb="5" eb="6">
      <t>コウ</t>
    </rPh>
    <rPh sb="6" eb="7">
      <t>ダイ</t>
    </rPh>
    <rPh sb="9" eb="10">
      <t>ゴウ</t>
    </rPh>
    <phoneticPr fontId="18"/>
  </si>
  <si>
    <t>第4条第3項第4号</t>
    <rPh sb="0" eb="1">
      <t>ダイ</t>
    </rPh>
    <rPh sb="2" eb="3">
      <t>ジョウ</t>
    </rPh>
    <rPh sb="3" eb="4">
      <t>ダイ</t>
    </rPh>
    <rPh sb="5" eb="6">
      <t>コウ</t>
    </rPh>
    <rPh sb="6" eb="7">
      <t>ダイ</t>
    </rPh>
    <rPh sb="8" eb="9">
      <t>ゴウ</t>
    </rPh>
    <phoneticPr fontId="18"/>
  </si>
  <si>
    <t>第4条第3項第10号</t>
    <rPh sb="0" eb="1">
      <t>ダイ</t>
    </rPh>
    <rPh sb="2" eb="3">
      <t>ジョウ</t>
    </rPh>
    <rPh sb="3" eb="4">
      <t>ダイ</t>
    </rPh>
    <rPh sb="5" eb="6">
      <t>コウ</t>
    </rPh>
    <rPh sb="6" eb="7">
      <t>ダイ</t>
    </rPh>
    <rPh sb="9" eb="10">
      <t>ゴウ</t>
    </rPh>
    <phoneticPr fontId="18"/>
  </si>
  <si>
    <t>第5条第4号</t>
    <rPh sb="0" eb="1">
      <t>ダイ</t>
    </rPh>
    <rPh sb="2" eb="3">
      <t>ジョウ</t>
    </rPh>
    <rPh sb="3" eb="4">
      <t>ダイ</t>
    </rPh>
    <rPh sb="5" eb="6">
      <t>ゴウ</t>
    </rPh>
    <phoneticPr fontId="18"/>
  </si>
  <si>
    <t>准看護師学校養成所における教員の専任</t>
    <rPh sb="0" eb="4">
      <t>ジュンカンゴシ</t>
    </rPh>
    <rPh sb="4" eb="6">
      <t>ガッコウ</t>
    </rPh>
    <rPh sb="6" eb="9">
      <t>ヨウセイジョ</t>
    </rPh>
    <rPh sb="13" eb="15">
      <t>キョウイン</t>
    </rPh>
    <rPh sb="16" eb="18">
      <t>センニン</t>
    </rPh>
    <phoneticPr fontId="18"/>
  </si>
  <si>
    <t>第5条第10号</t>
    <rPh sb="0" eb="1">
      <t>ダイ</t>
    </rPh>
    <rPh sb="2" eb="3">
      <t>ジョウ</t>
    </rPh>
    <rPh sb="3" eb="4">
      <t>ダイ</t>
    </rPh>
    <rPh sb="6" eb="7">
      <t>ゴウ</t>
    </rPh>
    <phoneticPr fontId="18"/>
  </si>
  <si>
    <t>准看護師学校養成所における事務職員の専任</t>
    <phoneticPr fontId="18"/>
  </si>
  <si>
    <t>臨床検査技師等に関する法律施行規則</t>
    <rPh sb="0" eb="2">
      <t>リンショウ</t>
    </rPh>
    <rPh sb="2" eb="4">
      <t>ケンサ</t>
    </rPh>
    <rPh sb="4" eb="6">
      <t>ギシ</t>
    </rPh>
    <rPh sb="6" eb="7">
      <t>トウ</t>
    </rPh>
    <rPh sb="8" eb="9">
      <t>カン</t>
    </rPh>
    <rPh sb="11" eb="13">
      <t>ホウリツ</t>
    </rPh>
    <rPh sb="13" eb="15">
      <t>セコウ</t>
    </rPh>
    <rPh sb="15" eb="17">
      <t>キソク</t>
    </rPh>
    <phoneticPr fontId="18"/>
  </si>
  <si>
    <t>第12条第1項第9号</t>
    <rPh sb="0" eb="1">
      <t>ダイ</t>
    </rPh>
    <rPh sb="3" eb="4">
      <t>ジョウ</t>
    </rPh>
    <rPh sb="4" eb="5">
      <t>ダイ</t>
    </rPh>
    <rPh sb="6" eb="7">
      <t>コウ</t>
    </rPh>
    <rPh sb="7" eb="8">
      <t>ダイ</t>
    </rPh>
    <rPh sb="9" eb="10">
      <t>ゴウ</t>
    </rPh>
    <phoneticPr fontId="18"/>
  </si>
  <si>
    <t>衛生検査所における管理者（医師又は臨床検査技師）の選任</t>
    <rPh sb="0" eb="2">
      <t>エイセイ</t>
    </rPh>
    <rPh sb="2" eb="5">
      <t>ケンサジョ</t>
    </rPh>
    <rPh sb="9" eb="12">
      <t>カンリシャ</t>
    </rPh>
    <rPh sb="13" eb="15">
      <t>イシ</t>
    </rPh>
    <rPh sb="15" eb="16">
      <t>マタ</t>
    </rPh>
    <rPh sb="17" eb="19">
      <t>リンショウ</t>
    </rPh>
    <rPh sb="19" eb="21">
      <t>ケンサ</t>
    </rPh>
    <rPh sb="21" eb="23">
      <t>ギシ</t>
    </rPh>
    <rPh sb="25" eb="27">
      <t>センニン</t>
    </rPh>
    <phoneticPr fontId="8"/>
  </si>
  <si>
    <t>第12条第1項第11号</t>
    <rPh sb="0" eb="1">
      <t>ダイ</t>
    </rPh>
    <rPh sb="3" eb="4">
      <t>ジョウ</t>
    </rPh>
    <rPh sb="4" eb="5">
      <t>ダイ</t>
    </rPh>
    <rPh sb="6" eb="7">
      <t>コウ</t>
    </rPh>
    <rPh sb="7" eb="8">
      <t>ダイ</t>
    </rPh>
    <rPh sb="10" eb="11">
      <t>ゴウ</t>
    </rPh>
    <phoneticPr fontId="18"/>
  </si>
  <si>
    <t>衛生検査所における精度管理責任者（医師又は臨床検査技師）の選任</t>
    <rPh sb="0" eb="5">
      <t>エイセイケンサジョ</t>
    </rPh>
    <rPh sb="9" eb="11">
      <t>セイド</t>
    </rPh>
    <rPh sb="11" eb="13">
      <t>カンリ</t>
    </rPh>
    <rPh sb="13" eb="16">
      <t>セキニンシャ</t>
    </rPh>
    <rPh sb="17" eb="19">
      <t>イシ</t>
    </rPh>
    <rPh sb="19" eb="20">
      <t>マタ</t>
    </rPh>
    <rPh sb="21" eb="23">
      <t>リンショウ</t>
    </rPh>
    <rPh sb="23" eb="25">
      <t>ケンサ</t>
    </rPh>
    <rPh sb="25" eb="27">
      <t>ギシ</t>
    </rPh>
    <rPh sb="29" eb="31">
      <t>センニン</t>
    </rPh>
    <phoneticPr fontId="8"/>
  </si>
  <si>
    <t>職業訓練の実施等による特定求職者の就職の支援に関する法律施行規則</t>
    <rPh sb="28" eb="30">
      <t>セコウ</t>
    </rPh>
    <rPh sb="30" eb="32">
      <t>キソク</t>
    </rPh>
    <phoneticPr fontId="18"/>
  </si>
  <si>
    <t>第2条第1号</t>
    <rPh sb="0" eb="1">
      <t>ダイ</t>
    </rPh>
    <rPh sb="2" eb="3">
      <t>ジョウ</t>
    </rPh>
    <rPh sb="3" eb="4">
      <t>ダイ</t>
    </rPh>
    <rPh sb="5" eb="6">
      <t>ゴウ</t>
    </rPh>
    <phoneticPr fontId="18"/>
  </si>
  <si>
    <t>職業訓練施設における責任者の専任</t>
    <rPh sb="0" eb="4">
      <t>ショクギョウクンレン</t>
    </rPh>
    <rPh sb="4" eb="6">
      <t>シセツ</t>
    </rPh>
    <rPh sb="10" eb="13">
      <t>セキニンシャ</t>
    </rPh>
    <rPh sb="14" eb="16">
      <t>センニン</t>
    </rPh>
    <phoneticPr fontId="15"/>
  </si>
  <si>
    <t>指定介護予防サービス等の事業の人員、設備及び運営並びに指定介護予防サービス等に係る介護予防のための効果的な支援の方法に関する基準</t>
  </si>
  <si>
    <t>第47条第1項第1号</t>
    <rPh sb="7" eb="8">
      <t>ダイ</t>
    </rPh>
    <rPh sb="9" eb="10">
      <t>ゴウ</t>
    </rPh>
    <phoneticPr fontId="18"/>
  </si>
  <si>
    <t>指定介護予防訪問入浴介護事業所における介護予防訪問入浴介護従業者（看護職員）の常駐</t>
    <rPh sb="6" eb="8">
      <t>ホウモン</t>
    </rPh>
    <rPh sb="8" eb="10">
      <t>ニュウヨク</t>
    </rPh>
    <rPh sb="10" eb="12">
      <t>カイゴ</t>
    </rPh>
    <rPh sb="14" eb="15">
      <t>ショ</t>
    </rPh>
    <rPh sb="19" eb="21">
      <t>カイゴ</t>
    </rPh>
    <rPh sb="21" eb="23">
      <t>ヨボウ</t>
    </rPh>
    <rPh sb="23" eb="25">
      <t>ホウモン</t>
    </rPh>
    <rPh sb="25" eb="27">
      <t>ニュウヨク</t>
    </rPh>
    <rPh sb="27" eb="29">
      <t>カイゴ</t>
    </rPh>
    <rPh sb="29" eb="32">
      <t>ジュウギョウシャ</t>
    </rPh>
    <rPh sb="33" eb="35">
      <t>カンゴ</t>
    </rPh>
    <rPh sb="35" eb="37">
      <t>ショクイン</t>
    </rPh>
    <rPh sb="39" eb="40">
      <t>チュウ</t>
    </rPh>
    <phoneticPr fontId="20"/>
  </si>
  <si>
    <t>第47条第1項第2号</t>
    <rPh sb="7" eb="8">
      <t>ダイ</t>
    </rPh>
    <rPh sb="9" eb="10">
      <t>ゴウ</t>
    </rPh>
    <phoneticPr fontId="18"/>
  </si>
  <si>
    <t>指定介護予防訪問入浴介護事業所における介護予防訪問入浴介護従業者（介護職員）の常駐</t>
    <rPh sb="6" eb="8">
      <t>ホウモン</t>
    </rPh>
    <rPh sb="8" eb="10">
      <t>ニュウヨク</t>
    </rPh>
    <rPh sb="10" eb="12">
      <t>カイゴ</t>
    </rPh>
    <rPh sb="14" eb="15">
      <t>ショ</t>
    </rPh>
    <rPh sb="19" eb="21">
      <t>カイゴ</t>
    </rPh>
    <rPh sb="21" eb="23">
      <t>ヨボウ</t>
    </rPh>
    <rPh sb="23" eb="25">
      <t>ホウモン</t>
    </rPh>
    <rPh sb="25" eb="27">
      <t>ニュウヨク</t>
    </rPh>
    <rPh sb="27" eb="29">
      <t>カイゴ</t>
    </rPh>
    <rPh sb="29" eb="32">
      <t>ジュウギョウシャ</t>
    </rPh>
    <rPh sb="33" eb="35">
      <t>カイゴ</t>
    </rPh>
    <rPh sb="35" eb="37">
      <t>ショクイン</t>
    </rPh>
    <rPh sb="39" eb="41">
      <t>ジョウチュウ</t>
    </rPh>
    <phoneticPr fontId="20"/>
  </si>
  <si>
    <t>第48条第1項</t>
  </si>
  <si>
    <t>指定介護予防訪問入浴介護事業所における管理者の常駐</t>
    <rPh sb="6" eb="8">
      <t>ホウモン</t>
    </rPh>
    <rPh sb="8" eb="10">
      <t>ニュウヨク</t>
    </rPh>
    <rPh sb="10" eb="12">
      <t>カイゴ</t>
    </rPh>
    <rPh sb="14" eb="15">
      <t>ショ</t>
    </rPh>
    <rPh sb="19" eb="22">
      <t>カンリシャ</t>
    </rPh>
    <rPh sb="23" eb="25">
      <t>ジョウチュウ</t>
    </rPh>
    <phoneticPr fontId="20"/>
  </si>
  <si>
    <t>第63条第1項第1号</t>
    <rPh sb="0" eb="1">
      <t>ダイ</t>
    </rPh>
    <rPh sb="3" eb="4">
      <t>ジョウ</t>
    </rPh>
    <rPh sb="4" eb="5">
      <t>ダイ</t>
    </rPh>
    <rPh sb="6" eb="7">
      <t>コウ</t>
    </rPh>
    <rPh sb="7" eb="8">
      <t>ダイ</t>
    </rPh>
    <rPh sb="9" eb="10">
      <t>ゴウ</t>
    </rPh>
    <phoneticPr fontId="18"/>
  </si>
  <si>
    <t>指定介護予防訪問看護ステーションにおける看護職員の常駐</t>
    <rPh sb="20" eb="22">
      <t>カンゴ</t>
    </rPh>
    <rPh sb="22" eb="24">
      <t>ショクイン</t>
    </rPh>
    <rPh sb="25" eb="27">
      <t>ジョウチュウ</t>
    </rPh>
    <phoneticPr fontId="8"/>
  </si>
  <si>
    <t>第63条第1項第2号</t>
    <rPh sb="0" eb="1">
      <t>ダイ</t>
    </rPh>
    <rPh sb="3" eb="4">
      <t>ジョウ</t>
    </rPh>
    <rPh sb="4" eb="5">
      <t>ダイ</t>
    </rPh>
    <rPh sb="6" eb="7">
      <t>コウ</t>
    </rPh>
    <rPh sb="7" eb="8">
      <t>ダイ</t>
    </rPh>
    <rPh sb="9" eb="10">
      <t>ゴウ</t>
    </rPh>
    <phoneticPr fontId="18"/>
  </si>
  <si>
    <t>病院又は診療所である指定介護予防訪問看護事業所における看護職員の常駐</t>
    <rPh sb="0" eb="2">
      <t>ビョウイン</t>
    </rPh>
    <rPh sb="2" eb="3">
      <t>マタ</t>
    </rPh>
    <rPh sb="4" eb="7">
      <t>シンリョウジョ</t>
    </rPh>
    <rPh sb="16" eb="18">
      <t>ホウモン</t>
    </rPh>
    <rPh sb="18" eb="20">
      <t>カンゴ</t>
    </rPh>
    <rPh sb="20" eb="23">
      <t>ジギョウショ</t>
    </rPh>
    <rPh sb="27" eb="29">
      <t>カンゴ</t>
    </rPh>
    <rPh sb="29" eb="31">
      <t>ショクイン</t>
    </rPh>
    <rPh sb="32" eb="34">
      <t>ジョウチュウ</t>
    </rPh>
    <phoneticPr fontId="20"/>
  </si>
  <si>
    <t>第64条第1項</t>
    <rPh sb="0" eb="1">
      <t>ダイ</t>
    </rPh>
    <rPh sb="3" eb="4">
      <t>ジョウ</t>
    </rPh>
    <rPh sb="4" eb="5">
      <t>ダイ</t>
    </rPh>
    <rPh sb="6" eb="7">
      <t>コウ</t>
    </rPh>
    <phoneticPr fontId="18"/>
  </si>
  <si>
    <t>指定介護予防訪問看護ステーションにおける管理者の常駐</t>
    <rPh sb="20" eb="23">
      <t>カンリシャ</t>
    </rPh>
    <rPh sb="24" eb="26">
      <t>ジョウチュウ</t>
    </rPh>
    <phoneticPr fontId="20"/>
  </si>
  <si>
    <t>第79条第1項第2号</t>
    <rPh sb="0" eb="1">
      <t>ダイ</t>
    </rPh>
    <rPh sb="3" eb="4">
      <t>ジョウ</t>
    </rPh>
    <rPh sb="4" eb="5">
      <t>ダイ</t>
    </rPh>
    <rPh sb="6" eb="7">
      <t>コウ</t>
    </rPh>
    <rPh sb="7" eb="8">
      <t>ダイ</t>
    </rPh>
    <rPh sb="9" eb="10">
      <t>ゴウ</t>
    </rPh>
    <phoneticPr fontId="20"/>
  </si>
  <si>
    <t>指定介護予防訪問リハビリテーション事業所における理学療法士、作業療法士又は言語聴覚士の常駐</t>
    <rPh sb="6" eb="8">
      <t>ホウモン</t>
    </rPh>
    <rPh sb="17" eb="20">
      <t>ジギョウショ</t>
    </rPh>
    <rPh sb="24" eb="26">
      <t>リガク</t>
    </rPh>
    <rPh sb="26" eb="29">
      <t>リョウホウシ</t>
    </rPh>
    <rPh sb="30" eb="32">
      <t>サギョウ</t>
    </rPh>
    <rPh sb="32" eb="35">
      <t>リョウホウシ</t>
    </rPh>
    <rPh sb="35" eb="36">
      <t>マタ</t>
    </rPh>
    <rPh sb="37" eb="39">
      <t>ゲンゴ</t>
    </rPh>
    <rPh sb="39" eb="42">
      <t>チョウカクシ</t>
    </rPh>
    <rPh sb="43" eb="45">
      <t>ジョウチュウ</t>
    </rPh>
    <phoneticPr fontId="20"/>
  </si>
  <si>
    <t>第88条第1項第1号</t>
    <rPh sb="0" eb="1">
      <t>ダイ</t>
    </rPh>
    <rPh sb="3" eb="4">
      <t>ジョウ</t>
    </rPh>
    <rPh sb="4" eb="5">
      <t>ダイ</t>
    </rPh>
    <rPh sb="6" eb="7">
      <t>コウ</t>
    </rPh>
    <rPh sb="7" eb="8">
      <t>ダイ</t>
    </rPh>
    <rPh sb="9" eb="10">
      <t>ゴウ</t>
    </rPh>
    <phoneticPr fontId="18"/>
  </si>
  <si>
    <t>病院又は診療所である指定介護予防居宅療養管理指導事業所における医師又は歯科医師の常駐</t>
    <rPh sb="26" eb="27">
      <t>ショ</t>
    </rPh>
    <rPh sb="31" eb="33">
      <t>イシ</t>
    </rPh>
    <rPh sb="33" eb="34">
      <t>マタ</t>
    </rPh>
    <rPh sb="35" eb="39">
      <t>シカイシ</t>
    </rPh>
    <rPh sb="40" eb="42">
      <t>ジョウチュウ</t>
    </rPh>
    <phoneticPr fontId="20"/>
  </si>
  <si>
    <t>病院又は診療所である指定介護予防居宅療養管理指導事業における薬剤師、歯科衛生士又は管理栄養士の常駐</t>
    <rPh sb="30" eb="33">
      <t>ヤクザイシ</t>
    </rPh>
    <rPh sb="34" eb="36">
      <t>シカ</t>
    </rPh>
    <rPh sb="36" eb="39">
      <t>エイセイシ</t>
    </rPh>
    <rPh sb="39" eb="40">
      <t>マタ</t>
    </rPh>
    <rPh sb="41" eb="43">
      <t>カンリ</t>
    </rPh>
    <rPh sb="43" eb="46">
      <t>エイヨウシ</t>
    </rPh>
    <rPh sb="47" eb="49">
      <t>ジョウチュウ</t>
    </rPh>
    <phoneticPr fontId="8"/>
  </si>
  <si>
    <t>第88条第1項第2号</t>
    <rPh sb="0" eb="1">
      <t>ダイ</t>
    </rPh>
    <rPh sb="3" eb="4">
      <t>ジョウ</t>
    </rPh>
    <rPh sb="4" eb="5">
      <t>ダイ</t>
    </rPh>
    <rPh sb="6" eb="7">
      <t>コウ</t>
    </rPh>
    <rPh sb="7" eb="8">
      <t>ダイ</t>
    </rPh>
    <rPh sb="9" eb="10">
      <t>ゴウ</t>
    </rPh>
    <phoneticPr fontId="18"/>
  </si>
  <si>
    <t>薬局である指定介護予防居宅療養管理指導事業所における薬剤師の常駐</t>
    <rPh sb="0" eb="2">
      <t>ヤッキョク</t>
    </rPh>
    <rPh sb="11" eb="13">
      <t>キョタク</t>
    </rPh>
    <rPh sb="13" eb="15">
      <t>リョウヨウ</t>
    </rPh>
    <rPh sb="15" eb="17">
      <t>カンリ</t>
    </rPh>
    <rPh sb="17" eb="19">
      <t>シドウ</t>
    </rPh>
    <rPh sb="19" eb="21">
      <t>ジギョウ</t>
    </rPh>
    <rPh sb="21" eb="22">
      <t>ショ</t>
    </rPh>
    <rPh sb="26" eb="29">
      <t>ヤクザイシ</t>
    </rPh>
    <rPh sb="30" eb="32">
      <t>ジョウチュウ</t>
    </rPh>
    <phoneticPr fontId="20"/>
  </si>
  <si>
    <t>第117条第1項第1号</t>
    <rPh sb="0" eb="1">
      <t>ダイ</t>
    </rPh>
    <rPh sb="4" eb="5">
      <t>ジョウ</t>
    </rPh>
    <rPh sb="5" eb="6">
      <t>ダイ</t>
    </rPh>
    <rPh sb="7" eb="8">
      <t>コウ</t>
    </rPh>
    <rPh sb="8" eb="9">
      <t>ダイ</t>
    </rPh>
    <rPh sb="10" eb="11">
      <t>ゴウ</t>
    </rPh>
    <phoneticPr fontId="18"/>
  </si>
  <si>
    <t>指定介護予防通所リハビリテーション事業所における医師の常駐</t>
    <rPh sb="6" eb="8">
      <t>ツウショ</t>
    </rPh>
    <rPh sb="17" eb="20">
      <t>ジギョウショ</t>
    </rPh>
    <rPh sb="24" eb="26">
      <t>イシ</t>
    </rPh>
    <rPh sb="27" eb="29">
      <t>ジョウチュウ</t>
    </rPh>
    <phoneticPr fontId="20"/>
  </si>
  <si>
    <t>第117条第1項第2号</t>
    <rPh sb="0" eb="1">
      <t>ダイ</t>
    </rPh>
    <rPh sb="4" eb="5">
      <t>ジョウ</t>
    </rPh>
    <rPh sb="5" eb="6">
      <t>ダイ</t>
    </rPh>
    <rPh sb="7" eb="8">
      <t>コウ</t>
    </rPh>
    <rPh sb="8" eb="9">
      <t>ダイ</t>
    </rPh>
    <rPh sb="10" eb="11">
      <t>ゴウ</t>
    </rPh>
    <phoneticPr fontId="18"/>
  </si>
  <si>
    <t>指定介護予防通所リハビリテーション事業所における理学療法士、作業療法士若しくは言語聴覚士又は看護職員若しくは介護職員の常駐</t>
    <rPh sb="59" eb="61">
      <t>ジョウチュウ</t>
    </rPh>
    <phoneticPr fontId="20"/>
  </si>
  <si>
    <t>第129条第1項第1号</t>
    <rPh sb="0" eb="1">
      <t>ダイ</t>
    </rPh>
    <rPh sb="4" eb="5">
      <t>ジョウ</t>
    </rPh>
    <rPh sb="5" eb="6">
      <t>ダイ</t>
    </rPh>
    <rPh sb="7" eb="8">
      <t>コウ</t>
    </rPh>
    <rPh sb="8" eb="9">
      <t>ダイ</t>
    </rPh>
    <rPh sb="10" eb="11">
      <t>ゴウ</t>
    </rPh>
    <phoneticPr fontId="18"/>
  </si>
  <si>
    <t>指定介護予防短期入所生活介護事業所における介護予防短期入所生活介護従業者（医師）の常駐</t>
    <rPh sb="6" eb="8">
      <t>タンキ</t>
    </rPh>
    <rPh sb="8" eb="10">
      <t>ニュウショ</t>
    </rPh>
    <rPh sb="10" eb="12">
      <t>セイカツ</t>
    </rPh>
    <rPh sb="12" eb="14">
      <t>カイゴ</t>
    </rPh>
    <rPh sb="14" eb="17">
      <t>ジギョウショ</t>
    </rPh>
    <rPh sb="21" eb="23">
      <t>カイゴ</t>
    </rPh>
    <rPh sb="23" eb="25">
      <t>ヨボウ</t>
    </rPh>
    <rPh sb="25" eb="27">
      <t>タンキ</t>
    </rPh>
    <rPh sb="27" eb="29">
      <t>ニュウショ</t>
    </rPh>
    <rPh sb="29" eb="31">
      <t>セイカツ</t>
    </rPh>
    <rPh sb="31" eb="33">
      <t>カイゴ</t>
    </rPh>
    <rPh sb="33" eb="36">
      <t>ジュウギョウシャ</t>
    </rPh>
    <rPh sb="37" eb="39">
      <t>イシ</t>
    </rPh>
    <rPh sb="41" eb="43">
      <t>ジョウチュウ</t>
    </rPh>
    <phoneticPr fontId="20"/>
  </si>
  <si>
    <t>第129条第1項第2号</t>
    <rPh sb="0" eb="1">
      <t>ダイ</t>
    </rPh>
    <rPh sb="4" eb="5">
      <t>ジョウ</t>
    </rPh>
    <rPh sb="5" eb="6">
      <t>ダイ</t>
    </rPh>
    <rPh sb="7" eb="8">
      <t>コウ</t>
    </rPh>
    <rPh sb="8" eb="9">
      <t>ダイ</t>
    </rPh>
    <rPh sb="10" eb="11">
      <t>ゴウ</t>
    </rPh>
    <phoneticPr fontId="18"/>
  </si>
  <si>
    <t>指定介護予防短期入所生活介護事業所における介護予防短期入所生活介護従業者（生活相談員）の常駐</t>
    <rPh sb="37" eb="39">
      <t>セイカツ</t>
    </rPh>
    <rPh sb="39" eb="42">
      <t>ソウダンイン</t>
    </rPh>
    <rPh sb="44" eb="46">
      <t>ジョウチュウ</t>
    </rPh>
    <phoneticPr fontId="20"/>
  </si>
  <si>
    <t>第129条第1項第3号</t>
    <rPh sb="0" eb="1">
      <t>ダイ</t>
    </rPh>
    <rPh sb="4" eb="5">
      <t>ジョウ</t>
    </rPh>
    <rPh sb="5" eb="6">
      <t>ダイ</t>
    </rPh>
    <rPh sb="7" eb="8">
      <t>コウ</t>
    </rPh>
    <rPh sb="8" eb="9">
      <t>ダイ</t>
    </rPh>
    <rPh sb="10" eb="11">
      <t>ゴウ</t>
    </rPh>
    <phoneticPr fontId="18"/>
  </si>
  <si>
    <t>指定介護予防短期入所生活介護事業所における介護予防短期入所生活介護従業者（介護職員又は看護職員）の常駐</t>
    <rPh sb="37" eb="39">
      <t>カイゴ</t>
    </rPh>
    <rPh sb="39" eb="41">
      <t>ショクイン</t>
    </rPh>
    <rPh sb="41" eb="42">
      <t>マタ</t>
    </rPh>
    <rPh sb="43" eb="45">
      <t>カンゴ</t>
    </rPh>
    <rPh sb="45" eb="47">
      <t>ショクイン</t>
    </rPh>
    <rPh sb="49" eb="51">
      <t>ジョウチュウ</t>
    </rPh>
    <phoneticPr fontId="20"/>
  </si>
  <si>
    <t>第129条第1項第4号</t>
    <rPh sb="0" eb="1">
      <t>ダイ</t>
    </rPh>
    <rPh sb="4" eb="5">
      <t>ジョウ</t>
    </rPh>
    <rPh sb="5" eb="6">
      <t>ダイ</t>
    </rPh>
    <rPh sb="7" eb="8">
      <t>コウ</t>
    </rPh>
    <rPh sb="8" eb="9">
      <t>ダイ</t>
    </rPh>
    <rPh sb="10" eb="11">
      <t>ゴウ</t>
    </rPh>
    <phoneticPr fontId="18"/>
  </si>
  <si>
    <t>指定介護予防短期入所生活介護事業所における介護予防短期入所生活介護従業者（栄養士）の常駐</t>
    <rPh sb="37" eb="40">
      <t>エイヨウシ</t>
    </rPh>
    <rPh sb="42" eb="44">
      <t>ジョウチュウ</t>
    </rPh>
    <phoneticPr fontId="20"/>
  </si>
  <si>
    <t>第129条第1項第5号</t>
    <rPh sb="0" eb="1">
      <t>ダイ</t>
    </rPh>
    <rPh sb="4" eb="5">
      <t>ジョウ</t>
    </rPh>
    <rPh sb="5" eb="6">
      <t>ダイ</t>
    </rPh>
    <rPh sb="7" eb="8">
      <t>コウ</t>
    </rPh>
    <rPh sb="8" eb="9">
      <t>ダイ</t>
    </rPh>
    <rPh sb="10" eb="11">
      <t>ゴウ</t>
    </rPh>
    <phoneticPr fontId="18"/>
  </si>
  <si>
    <t>指定介護予防短期入所生活介護事業所における介護予防短期入所生活介護従業者（機能訓練指導員）の常駐</t>
    <rPh sb="37" eb="39">
      <t>キノウ</t>
    </rPh>
    <rPh sb="39" eb="41">
      <t>クンレン</t>
    </rPh>
    <rPh sb="41" eb="44">
      <t>シドウイン</t>
    </rPh>
    <rPh sb="46" eb="48">
      <t>ジョウチュウ</t>
    </rPh>
    <phoneticPr fontId="20"/>
  </si>
  <si>
    <t>第129条第2項</t>
    <rPh sb="0" eb="1">
      <t>ダイ</t>
    </rPh>
    <rPh sb="4" eb="5">
      <t>ジョウ</t>
    </rPh>
    <rPh sb="5" eb="6">
      <t>ダイ</t>
    </rPh>
    <rPh sb="7" eb="8">
      <t>コウ</t>
    </rPh>
    <phoneticPr fontId="18"/>
  </si>
  <si>
    <t>特別養護老人ホームであって、その全部又は一部が入所者に利用されていない居室を利用して行う指定介護予防短期入所生活介護事業における介護予防短期入所生活介護従業者（医師）の常駐</t>
    <rPh sb="42" eb="43">
      <t>オコナ</t>
    </rPh>
    <rPh sb="58" eb="60">
      <t>ジギョウ</t>
    </rPh>
    <rPh sb="80" eb="82">
      <t>イシ</t>
    </rPh>
    <phoneticPr fontId="20"/>
  </si>
  <si>
    <t>特別養護老人ホームであって、その全部又は一部が入所者に利用されていない居室を利用して行う指定介護予防短期入所生活介護事業における介護予防短期入所生活介護従業者（生活相談員）の常駐</t>
    <rPh sb="80" eb="82">
      <t>セイカツ</t>
    </rPh>
    <rPh sb="82" eb="85">
      <t>ソウダンイン</t>
    </rPh>
    <phoneticPr fontId="20"/>
  </si>
  <si>
    <t>特別養護老人ホームであって、その全部又は一部が入所者に利用されていない居室を利用して行う指定介護予防短期入所生活介護事業における介護予防短期入所生活介護従業者（介護職員又は看護職員）の常駐</t>
    <rPh sb="0" eb="2">
      <t>トクベツ</t>
    </rPh>
    <rPh sb="2" eb="4">
      <t>ヨウゴ</t>
    </rPh>
    <rPh sb="4" eb="6">
      <t>ロウジン</t>
    </rPh>
    <rPh sb="16" eb="18">
      <t>ゼンブ</t>
    </rPh>
    <rPh sb="18" eb="19">
      <t>マタ</t>
    </rPh>
    <rPh sb="20" eb="22">
      <t>イチブ</t>
    </rPh>
    <rPh sb="23" eb="26">
      <t>ニュウショシャ</t>
    </rPh>
    <rPh sb="27" eb="29">
      <t>リヨウ</t>
    </rPh>
    <rPh sb="35" eb="37">
      <t>キョシツ</t>
    </rPh>
    <rPh sb="38" eb="40">
      <t>リヨウ</t>
    </rPh>
    <rPh sb="42" eb="43">
      <t>オコナ</t>
    </rPh>
    <rPh sb="44" eb="46">
      <t>シテイ</t>
    </rPh>
    <rPh sb="46" eb="48">
      <t>カイゴ</t>
    </rPh>
    <rPh sb="48" eb="50">
      <t>ヨボウ</t>
    </rPh>
    <rPh sb="50" eb="52">
      <t>タンキ</t>
    </rPh>
    <rPh sb="52" eb="54">
      <t>ニュウショ</t>
    </rPh>
    <rPh sb="54" eb="56">
      <t>セイカツ</t>
    </rPh>
    <rPh sb="56" eb="58">
      <t>カイゴ</t>
    </rPh>
    <rPh sb="58" eb="60">
      <t>ジギョウ</t>
    </rPh>
    <rPh sb="80" eb="82">
      <t>ショクイン</t>
    </rPh>
    <rPh sb="82" eb="83">
      <t>マタ</t>
    </rPh>
    <rPh sb="84" eb="86">
      <t>カンゴ</t>
    </rPh>
    <rPh sb="86" eb="88">
      <t>ショクイン</t>
    </rPh>
    <phoneticPr fontId="20"/>
  </si>
  <si>
    <t>特別養護老人ホームであって、その全部又は一部が入所者に利用されていない居室を利用して行う指定介護予防短期入所生活介護事業における介護予防短期入所生活介護従業者（栄養士）の常駐</t>
    <rPh sb="80" eb="83">
      <t>エイヨウシ</t>
    </rPh>
    <phoneticPr fontId="20"/>
  </si>
  <si>
    <t>特別養護老人ホームであって、その全部又は一部が入所者に利用されていない居室を利用して行う指定介護予防短期入所生活介護事業における介護予防短期入所生活介護従業者（機能訓練指導員）の常駐</t>
    <rPh sb="80" eb="82">
      <t>キノウ</t>
    </rPh>
    <rPh sb="82" eb="84">
      <t>クンレン</t>
    </rPh>
    <rPh sb="84" eb="87">
      <t>シドウイン</t>
    </rPh>
    <rPh sb="89" eb="91">
      <t>ジョウチュウ</t>
    </rPh>
    <phoneticPr fontId="20"/>
  </si>
  <si>
    <t>特別養護老人ホームであって、その全部又は一部が入所者に利用されていない居室を利用して行う指定介護予防短期入所生活介護事業における介護予防短期入所生活介護従業者（調理員等）の常駐</t>
    <rPh sb="80" eb="83">
      <t>チョウリイン</t>
    </rPh>
    <rPh sb="81" eb="83">
      <t>ジョウチュウ</t>
    </rPh>
    <rPh sb="83" eb="84">
      <t>ナド</t>
    </rPh>
    <phoneticPr fontId="18"/>
  </si>
  <si>
    <t>第129条第4項</t>
    <rPh sb="0" eb="1">
      <t>ダイ</t>
    </rPh>
    <rPh sb="4" eb="5">
      <t>ジョウ</t>
    </rPh>
    <rPh sb="5" eb="6">
      <t>ダイ</t>
    </rPh>
    <rPh sb="7" eb="8">
      <t>コウ</t>
    </rPh>
    <phoneticPr fontId="18"/>
  </si>
  <si>
    <t>指定介護予防短期入所生活介護事業所であって、特別養護老人ホーム等と一体的に運営が行われるものにおける介護予防短期入所生活介護従業者（医師）の常駐</t>
    <rPh sb="50" eb="52">
      <t>カイゴ</t>
    </rPh>
    <rPh sb="52" eb="54">
      <t>ヨボウ</t>
    </rPh>
    <rPh sb="54" eb="56">
      <t>タンキ</t>
    </rPh>
    <rPh sb="56" eb="58">
      <t>ニュウショ</t>
    </rPh>
    <rPh sb="58" eb="60">
      <t>セイカツ</t>
    </rPh>
    <rPh sb="60" eb="62">
      <t>カイゴ</t>
    </rPh>
    <rPh sb="62" eb="65">
      <t>ジュウギョウシャ</t>
    </rPh>
    <rPh sb="66" eb="68">
      <t>イシ</t>
    </rPh>
    <phoneticPr fontId="20"/>
  </si>
  <si>
    <t>指定介護予防短期入所生活介護事業所であって、特別養護老人ホーム等と一体的に運営が行われるものにおける介護予防短期入所生活介護従業者（生活相談員）の常駐</t>
    <rPh sb="66" eb="68">
      <t>セイカツ</t>
    </rPh>
    <rPh sb="68" eb="71">
      <t>ソウダンイン</t>
    </rPh>
    <phoneticPr fontId="20"/>
  </si>
  <si>
    <t>指定介護予防短期入所生活介護事業所であって、特別養護老人ホーム等と一体的に運営が行われるものにおける介護予防短期入所生活介護従業者（介護職員又は看護職員）の常駐</t>
    <rPh sb="66" eb="68">
      <t>カイゴ</t>
    </rPh>
    <rPh sb="68" eb="70">
      <t>ショクイン</t>
    </rPh>
    <rPh sb="70" eb="71">
      <t>マタ</t>
    </rPh>
    <rPh sb="72" eb="74">
      <t>カンゴ</t>
    </rPh>
    <rPh sb="74" eb="76">
      <t>ショクイン</t>
    </rPh>
    <phoneticPr fontId="20"/>
  </si>
  <si>
    <t>指定介護予防短期入所生活介護事業所であって、特別養護老人ホーム等と一体的に運営が行われるものにおける介護予防短期入所生活介護従業者（栄養士）の常駐</t>
    <rPh sb="66" eb="69">
      <t>エイヨウシ</t>
    </rPh>
    <phoneticPr fontId="20"/>
  </si>
  <si>
    <t>指定介護予防短期入所生活介護事業所であって、特別養護老人ホーム等と一体的に運営が行われるものにおける介護予防短期入所生活介護従業者（機能訓練指導員）の常駐</t>
    <rPh sb="66" eb="68">
      <t>キノウ</t>
    </rPh>
    <rPh sb="68" eb="70">
      <t>クンレン</t>
    </rPh>
    <rPh sb="70" eb="73">
      <t>シドウイン</t>
    </rPh>
    <rPh sb="75" eb="77">
      <t>ジョウチュウ</t>
    </rPh>
    <phoneticPr fontId="20"/>
  </si>
  <si>
    <t>指定介護予防短期入所生活介護事業所であって、特別養護老人ホーム等と一体的に運営が行われるものにおける介護予防短期入所生活介護従業者（調理員等）の常駐</t>
    <rPh sb="66" eb="69">
      <t>チョウリイン</t>
    </rPh>
    <rPh sb="67" eb="69">
      <t>ジョウチュウ</t>
    </rPh>
    <rPh sb="69" eb="70">
      <t>ナド</t>
    </rPh>
    <phoneticPr fontId="18"/>
  </si>
  <si>
    <t>第130条第1項</t>
    <rPh sb="0" eb="1">
      <t>ダイ</t>
    </rPh>
    <rPh sb="4" eb="5">
      <t>ジョウ</t>
    </rPh>
    <rPh sb="5" eb="6">
      <t>ダイ</t>
    </rPh>
    <rPh sb="7" eb="8">
      <t>コウ</t>
    </rPh>
    <phoneticPr fontId="18"/>
  </si>
  <si>
    <t>指定介護予防短期入所生活介護事業所における管理者の常駐</t>
    <rPh sb="21" eb="24">
      <t>カンリシャ</t>
    </rPh>
    <rPh sb="25" eb="27">
      <t>ジョウチュウ</t>
    </rPh>
    <phoneticPr fontId="20"/>
  </si>
  <si>
    <t>第231条第1項第1号</t>
    <rPh sb="0" eb="1">
      <t>ダイ</t>
    </rPh>
    <rPh sb="4" eb="5">
      <t>ジョウ</t>
    </rPh>
    <rPh sb="5" eb="6">
      <t>ダイ</t>
    </rPh>
    <rPh sb="7" eb="8">
      <t>コウ</t>
    </rPh>
    <rPh sb="8" eb="9">
      <t>ダイ</t>
    </rPh>
    <rPh sb="10" eb="11">
      <t>ゴウ</t>
    </rPh>
    <phoneticPr fontId="18"/>
  </si>
  <si>
    <t>指定介護予防サービス等の事業における生活相談員の常駐</t>
    <rPh sb="18" eb="20">
      <t>セイカツ</t>
    </rPh>
    <rPh sb="20" eb="23">
      <t>ソウダンイン</t>
    </rPh>
    <rPh sb="24" eb="26">
      <t>ジョウチュウ</t>
    </rPh>
    <phoneticPr fontId="18"/>
  </si>
  <si>
    <t>第231条第1項第2号</t>
    <rPh sb="0" eb="1">
      <t>ダイ</t>
    </rPh>
    <rPh sb="4" eb="5">
      <t>ジョウ</t>
    </rPh>
    <rPh sb="5" eb="6">
      <t>ダイ</t>
    </rPh>
    <rPh sb="7" eb="8">
      <t>コウ</t>
    </rPh>
    <rPh sb="8" eb="9">
      <t>ダイ</t>
    </rPh>
    <rPh sb="10" eb="11">
      <t>ゴウ</t>
    </rPh>
    <phoneticPr fontId="18"/>
  </si>
  <si>
    <t>指定介護予防サービス等の事業における看護職員又は介護職員の常駐</t>
    <rPh sb="18" eb="20">
      <t>カンゴ</t>
    </rPh>
    <rPh sb="20" eb="22">
      <t>ショクイン</t>
    </rPh>
    <rPh sb="22" eb="23">
      <t>マタ</t>
    </rPh>
    <rPh sb="24" eb="26">
      <t>カイゴ</t>
    </rPh>
    <rPh sb="26" eb="28">
      <t>ショクイン</t>
    </rPh>
    <rPh sb="29" eb="31">
      <t>ジョウチュウ</t>
    </rPh>
    <phoneticPr fontId="18"/>
  </si>
  <si>
    <t>第231条第1項第3号</t>
    <rPh sb="0" eb="1">
      <t>ダイ</t>
    </rPh>
    <rPh sb="4" eb="5">
      <t>ジョウ</t>
    </rPh>
    <rPh sb="5" eb="6">
      <t>ダイ</t>
    </rPh>
    <rPh sb="7" eb="8">
      <t>コウ</t>
    </rPh>
    <rPh sb="8" eb="9">
      <t>ダイ</t>
    </rPh>
    <rPh sb="10" eb="11">
      <t>ゴウ</t>
    </rPh>
    <phoneticPr fontId="18"/>
  </si>
  <si>
    <t>指定介護予防サービス等の事業における機能訓練指導員の常駐</t>
    <rPh sb="18" eb="20">
      <t>キノウ</t>
    </rPh>
    <rPh sb="20" eb="22">
      <t>クンレン</t>
    </rPh>
    <rPh sb="22" eb="25">
      <t>シドウイン</t>
    </rPh>
    <rPh sb="26" eb="28">
      <t>ジョウチュウ</t>
    </rPh>
    <phoneticPr fontId="18"/>
  </si>
  <si>
    <t>第231条第1項第4号</t>
    <rPh sb="0" eb="1">
      <t>ダイ</t>
    </rPh>
    <rPh sb="4" eb="5">
      <t>ジョウ</t>
    </rPh>
    <rPh sb="5" eb="6">
      <t>ダイ</t>
    </rPh>
    <rPh sb="7" eb="8">
      <t>コウ</t>
    </rPh>
    <rPh sb="8" eb="9">
      <t>ダイ</t>
    </rPh>
    <rPh sb="10" eb="11">
      <t>ゴウ</t>
    </rPh>
    <phoneticPr fontId="18"/>
  </si>
  <si>
    <t>指定介護予防サービス等の事業における計画作成担当者の常駐</t>
    <rPh sb="18" eb="20">
      <t>ケイカク</t>
    </rPh>
    <rPh sb="20" eb="22">
      <t>サクセイ</t>
    </rPh>
    <rPh sb="22" eb="25">
      <t>タントウシャ</t>
    </rPh>
    <rPh sb="26" eb="28">
      <t>ジョウチュウ</t>
    </rPh>
    <phoneticPr fontId="18"/>
  </si>
  <si>
    <t>第231条第2項第1号</t>
    <rPh sb="0" eb="1">
      <t>ダイ</t>
    </rPh>
    <rPh sb="4" eb="5">
      <t>ジョウ</t>
    </rPh>
    <rPh sb="5" eb="6">
      <t>ダイ</t>
    </rPh>
    <rPh sb="7" eb="8">
      <t>コウ</t>
    </rPh>
    <rPh sb="8" eb="9">
      <t>ダイ</t>
    </rPh>
    <rPh sb="10" eb="11">
      <t>ゴウ</t>
    </rPh>
    <phoneticPr fontId="18"/>
  </si>
  <si>
    <t>第231条第2項第2号</t>
    <rPh sb="0" eb="1">
      <t>ダイ</t>
    </rPh>
    <rPh sb="4" eb="5">
      <t>ジョウ</t>
    </rPh>
    <rPh sb="5" eb="6">
      <t>ダイ</t>
    </rPh>
    <rPh sb="7" eb="8">
      <t>コウ</t>
    </rPh>
    <rPh sb="8" eb="9">
      <t>ダイ</t>
    </rPh>
    <rPh sb="10" eb="11">
      <t>ゴウ</t>
    </rPh>
    <phoneticPr fontId="18"/>
  </si>
  <si>
    <t>第231条第2項第3号</t>
    <rPh sb="0" eb="1">
      <t>ダイ</t>
    </rPh>
    <rPh sb="4" eb="5">
      <t>ジョウ</t>
    </rPh>
    <rPh sb="5" eb="6">
      <t>ダイ</t>
    </rPh>
    <rPh sb="7" eb="8">
      <t>コウ</t>
    </rPh>
    <rPh sb="8" eb="9">
      <t>ダイ</t>
    </rPh>
    <rPh sb="10" eb="11">
      <t>ゴウ</t>
    </rPh>
    <phoneticPr fontId="18"/>
  </si>
  <si>
    <t>指定介護予防サービス等の事業における機能訓練指導員の常駐</t>
    <rPh sb="18" eb="20">
      <t>キノウ</t>
    </rPh>
    <rPh sb="20" eb="22">
      <t>クンレン</t>
    </rPh>
    <rPh sb="22" eb="24">
      <t>シドウ</t>
    </rPh>
    <rPh sb="24" eb="25">
      <t>イン</t>
    </rPh>
    <rPh sb="26" eb="28">
      <t>ジョウチュウ</t>
    </rPh>
    <phoneticPr fontId="18"/>
  </si>
  <si>
    <t>第231条第2項第4号</t>
    <rPh sb="0" eb="1">
      <t>ダイ</t>
    </rPh>
    <rPh sb="4" eb="5">
      <t>ジョウ</t>
    </rPh>
    <rPh sb="5" eb="6">
      <t>ダイ</t>
    </rPh>
    <rPh sb="7" eb="8">
      <t>コウ</t>
    </rPh>
    <rPh sb="8" eb="9">
      <t>ダイ</t>
    </rPh>
    <rPh sb="10" eb="11">
      <t>ゴウ</t>
    </rPh>
    <phoneticPr fontId="18"/>
  </si>
  <si>
    <t>第232条第1項</t>
    <rPh sb="0" eb="1">
      <t>ダイ</t>
    </rPh>
    <rPh sb="4" eb="5">
      <t>ジョウ</t>
    </rPh>
    <rPh sb="5" eb="6">
      <t>ダイ</t>
    </rPh>
    <rPh sb="7" eb="8">
      <t>コウ</t>
    </rPh>
    <phoneticPr fontId="18"/>
  </si>
  <si>
    <t>指定介護予防サービス等の事業における管理者の常駐</t>
    <rPh sb="18" eb="21">
      <t>カンリシャ</t>
    </rPh>
    <rPh sb="22" eb="24">
      <t>ジョウチュウ</t>
    </rPh>
    <phoneticPr fontId="18"/>
  </si>
  <si>
    <t>第266条第1項</t>
    <rPh sb="0" eb="1">
      <t>ダイ</t>
    </rPh>
    <rPh sb="4" eb="5">
      <t>ジョウ</t>
    </rPh>
    <rPh sb="5" eb="6">
      <t>ダイ</t>
    </rPh>
    <rPh sb="7" eb="8">
      <t>コウ</t>
    </rPh>
    <phoneticPr fontId="18"/>
  </si>
  <si>
    <t>指定介護予防サービス等の事業における福祉用具専門相談員の常駐</t>
    <rPh sb="18" eb="20">
      <t>フクシ</t>
    </rPh>
    <rPh sb="20" eb="22">
      <t>ヨウグ</t>
    </rPh>
    <rPh sb="22" eb="24">
      <t>センモン</t>
    </rPh>
    <rPh sb="24" eb="27">
      <t>ソウダンイン</t>
    </rPh>
    <rPh sb="28" eb="30">
      <t>ジョウチュウ</t>
    </rPh>
    <phoneticPr fontId="18"/>
  </si>
  <si>
    <t>第267条第1項</t>
    <rPh sb="0" eb="1">
      <t>ダイ</t>
    </rPh>
    <rPh sb="4" eb="5">
      <t>ジョウ</t>
    </rPh>
    <rPh sb="5" eb="6">
      <t>ダイ</t>
    </rPh>
    <rPh sb="7" eb="8">
      <t>コウ</t>
    </rPh>
    <phoneticPr fontId="18"/>
  </si>
  <si>
    <t>第282条第1項</t>
    <rPh sb="0" eb="1">
      <t>ダイ</t>
    </rPh>
    <rPh sb="4" eb="5">
      <t>ジョウ</t>
    </rPh>
    <rPh sb="5" eb="6">
      <t>ダイ</t>
    </rPh>
    <rPh sb="7" eb="8">
      <t>コウ</t>
    </rPh>
    <phoneticPr fontId="18"/>
  </si>
  <si>
    <t>指定介護予防サービス等の事業における管理者福祉用具専門相談員の常駐</t>
    <rPh sb="18" eb="21">
      <t>カンリシャ</t>
    </rPh>
    <rPh sb="21" eb="23">
      <t>フクシ</t>
    </rPh>
    <rPh sb="23" eb="25">
      <t>ヨウグ</t>
    </rPh>
    <rPh sb="25" eb="27">
      <t>センモン</t>
    </rPh>
    <rPh sb="27" eb="30">
      <t>ソウダンイン</t>
    </rPh>
    <rPh sb="31" eb="33">
      <t>ジョウチュウ</t>
    </rPh>
    <phoneticPr fontId="18"/>
  </si>
  <si>
    <t>第283条第1項</t>
    <rPh sb="0" eb="1">
      <t>ダイ</t>
    </rPh>
    <rPh sb="4" eb="5">
      <t>ジョウ</t>
    </rPh>
    <rPh sb="5" eb="6">
      <t>ダイ</t>
    </rPh>
    <rPh sb="7" eb="8">
      <t>コウ</t>
    </rPh>
    <phoneticPr fontId="18"/>
  </si>
  <si>
    <t>指定地域密着型サービスの事業の人員、設備及び運営に関する基準</t>
  </si>
  <si>
    <t>第3条の4第1項第1号</t>
    <rPh sb="0" eb="1">
      <t>ダイ</t>
    </rPh>
    <rPh sb="2" eb="3">
      <t>ジョウ</t>
    </rPh>
    <rPh sb="5" eb="6">
      <t>ダイ</t>
    </rPh>
    <rPh sb="7" eb="8">
      <t>コウ</t>
    </rPh>
    <rPh sb="8" eb="9">
      <t>ダイ</t>
    </rPh>
    <rPh sb="10" eb="11">
      <t>ゴウ</t>
    </rPh>
    <phoneticPr fontId="18"/>
  </si>
  <si>
    <t>指定定期巡回・随時対応型訪問介護看護事業所における定期巡回・随時対応型訪問介護看護従業者（オペレーター）の専任</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5" eb="27">
      <t>テイキ</t>
    </rPh>
    <rPh sb="27" eb="29">
      <t>ジュンカイ</t>
    </rPh>
    <rPh sb="30" eb="32">
      <t>ズイジ</t>
    </rPh>
    <rPh sb="32" eb="34">
      <t>タイオウ</t>
    </rPh>
    <rPh sb="34" eb="35">
      <t>ガタ</t>
    </rPh>
    <rPh sb="35" eb="37">
      <t>ホウモン</t>
    </rPh>
    <rPh sb="37" eb="39">
      <t>カイゴ</t>
    </rPh>
    <rPh sb="39" eb="41">
      <t>カンゴ</t>
    </rPh>
    <rPh sb="41" eb="44">
      <t>ジュウギョウシャ</t>
    </rPh>
    <rPh sb="53" eb="55">
      <t>センニン</t>
    </rPh>
    <phoneticPr fontId="8"/>
  </si>
  <si>
    <t>第3条の4第1項第2号</t>
    <rPh sb="0" eb="1">
      <t>ダイ</t>
    </rPh>
    <rPh sb="2" eb="3">
      <t>ジョウ</t>
    </rPh>
    <rPh sb="5" eb="6">
      <t>ダイ</t>
    </rPh>
    <rPh sb="7" eb="8">
      <t>コウ</t>
    </rPh>
    <rPh sb="8" eb="9">
      <t>ダイ</t>
    </rPh>
    <rPh sb="10" eb="11">
      <t>ゴウ</t>
    </rPh>
    <phoneticPr fontId="18"/>
  </si>
  <si>
    <t>指定定期巡回・随時対応型訪問介護看護事業所における定期巡回・随時対応型訪問介護看護従業者（定期巡回サービスを行う訪問介護員等）の常駐</t>
    <rPh sb="45" eb="47">
      <t>テイキ</t>
    </rPh>
    <rPh sb="47" eb="49">
      <t>ジュンカイ</t>
    </rPh>
    <rPh sb="54" eb="55">
      <t>オコナ</t>
    </rPh>
    <rPh sb="56" eb="58">
      <t>ホウモン</t>
    </rPh>
    <rPh sb="58" eb="61">
      <t>カイゴイン</t>
    </rPh>
    <rPh sb="61" eb="62">
      <t>トウ</t>
    </rPh>
    <rPh sb="64" eb="66">
      <t>ジョウチュウ</t>
    </rPh>
    <phoneticPr fontId="8"/>
  </si>
  <si>
    <t>第3条の4第1項第3号</t>
    <rPh sb="0" eb="1">
      <t>ダイ</t>
    </rPh>
    <rPh sb="2" eb="3">
      <t>ジョウ</t>
    </rPh>
    <rPh sb="5" eb="6">
      <t>ダイ</t>
    </rPh>
    <rPh sb="7" eb="8">
      <t>コウ</t>
    </rPh>
    <rPh sb="8" eb="9">
      <t>ダイ</t>
    </rPh>
    <rPh sb="10" eb="11">
      <t>ゴウ</t>
    </rPh>
    <phoneticPr fontId="18"/>
  </si>
  <si>
    <t>指定定期巡回・随時対応型訪問介護看護事業所における定期巡回・随時対応型訪問介護看護従業者（随時訪問サービスを行う訪問介護員等）の常駐</t>
    <rPh sb="45" eb="47">
      <t>ズイジ</t>
    </rPh>
    <rPh sb="47" eb="49">
      <t>ホウモン</t>
    </rPh>
    <rPh sb="54" eb="55">
      <t>オコナ</t>
    </rPh>
    <rPh sb="56" eb="58">
      <t>ホウモン</t>
    </rPh>
    <rPh sb="58" eb="61">
      <t>カイゴイン</t>
    </rPh>
    <rPh sb="61" eb="62">
      <t>トウ</t>
    </rPh>
    <rPh sb="64" eb="66">
      <t>ジョウチュウ</t>
    </rPh>
    <phoneticPr fontId="8"/>
  </si>
  <si>
    <t>第3条の4第1項第4号</t>
    <rPh sb="0" eb="1">
      <t>ダイ</t>
    </rPh>
    <rPh sb="2" eb="3">
      <t>ジョウ</t>
    </rPh>
    <rPh sb="5" eb="6">
      <t>ダイ</t>
    </rPh>
    <rPh sb="7" eb="8">
      <t>コウ</t>
    </rPh>
    <rPh sb="8" eb="9">
      <t>ダイ</t>
    </rPh>
    <rPh sb="10" eb="11">
      <t>ゴウ</t>
    </rPh>
    <phoneticPr fontId="18"/>
  </si>
  <si>
    <t>指定定期巡回・随時対応型訪問介護看護事業所における定期巡回・随時対応型訪問介護看護従業者（訪問看護サービスを行う看護師等）の常駐</t>
    <rPh sb="45" eb="47">
      <t>ホウモン</t>
    </rPh>
    <rPh sb="47" eb="49">
      <t>カンゴ</t>
    </rPh>
    <rPh sb="54" eb="55">
      <t>オコナ</t>
    </rPh>
    <rPh sb="56" eb="59">
      <t>カンゴシ</t>
    </rPh>
    <rPh sb="59" eb="60">
      <t>トウ</t>
    </rPh>
    <rPh sb="62" eb="64">
      <t>ジョウチュウ</t>
    </rPh>
    <phoneticPr fontId="8"/>
  </si>
  <si>
    <t>第3条の4第3項</t>
    <rPh sb="0" eb="1">
      <t>ダイ</t>
    </rPh>
    <rPh sb="2" eb="3">
      <t>ジョウ</t>
    </rPh>
    <rPh sb="5" eb="6">
      <t>ダイ</t>
    </rPh>
    <rPh sb="7" eb="8">
      <t>コウ</t>
    </rPh>
    <phoneticPr fontId="18"/>
  </si>
  <si>
    <t>指定定期巡回・随時対応型訪問介護看護事業所におけるオペレーター（看護師、介護福祉士等）の専任</t>
    <rPh sb="32" eb="35">
      <t>カンゴシ</t>
    </rPh>
    <rPh sb="36" eb="38">
      <t>カイゴ</t>
    </rPh>
    <rPh sb="38" eb="41">
      <t>フクシシ</t>
    </rPh>
    <rPh sb="41" eb="42">
      <t>トウ</t>
    </rPh>
    <rPh sb="44" eb="46">
      <t>センニン</t>
    </rPh>
    <phoneticPr fontId="8"/>
  </si>
  <si>
    <t>第3条の4第9項</t>
    <rPh sb="0" eb="1">
      <t>ダイ</t>
    </rPh>
    <rPh sb="2" eb="3">
      <t>ジョウ</t>
    </rPh>
    <rPh sb="5" eb="6">
      <t>ダイ</t>
    </rPh>
    <rPh sb="7" eb="8">
      <t>コウ</t>
    </rPh>
    <phoneticPr fontId="18"/>
  </si>
  <si>
    <t>指定定期巡回・随時対応型訪問介護看護事業所における常勤看護師等（保健師又は看護師）の常駐</t>
    <rPh sb="25" eb="27">
      <t>ジョウキン</t>
    </rPh>
    <rPh sb="27" eb="30">
      <t>カンゴシ</t>
    </rPh>
    <rPh sb="30" eb="31">
      <t>トウ</t>
    </rPh>
    <rPh sb="32" eb="35">
      <t>ホケンシ</t>
    </rPh>
    <rPh sb="35" eb="36">
      <t>マタ</t>
    </rPh>
    <rPh sb="37" eb="40">
      <t>カンゴシ</t>
    </rPh>
    <rPh sb="42" eb="44">
      <t>ジョウチュウ</t>
    </rPh>
    <phoneticPr fontId="8"/>
  </si>
  <si>
    <t>第3条の4第11項</t>
    <rPh sb="0" eb="1">
      <t>ダイ</t>
    </rPh>
    <rPh sb="2" eb="3">
      <t>ジョウ</t>
    </rPh>
    <rPh sb="5" eb="6">
      <t>ダイ</t>
    </rPh>
    <rPh sb="8" eb="9">
      <t>コウ</t>
    </rPh>
    <phoneticPr fontId="18"/>
  </si>
  <si>
    <t>指定定期巡回・随時対応型訪問介護看護事業所における計画作成責任者（看護師、介護福祉士等）の常駐</t>
    <rPh sb="25" eb="27">
      <t>ケイカク</t>
    </rPh>
    <rPh sb="27" eb="29">
      <t>サクセイ</t>
    </rPh>
    <rPh sb="29" eb="32">
      <t>セキニンシャ</t>
    </rPh>
    <rPh sb="45" eb="47">
      <t>ジョウチュウ</t>
    </rPh>
    <phoneticPr fontId="8"/>
  </si>
  <si>
    <t>第3条の5第1項</t>
    <rPh sb="0" eb="1">
      <t>ダイ</t>
    </rPh>
    <rPh sb="2" eb="3">
      <t>ジョウ</t>
    </rPh>
    <rPh sb="5" eb="6">
      <t>ダイ</t>
    </rPh>
    <rPh sb="7" eb="8">
      <t>コウ</t>
    </rPh>
    <phoneticPr fontId="18"/>
  </si>
  <si>
    <t>指定定期巡回・随時対応型訪問介護看護事業所における管理者の常駐</t>
    <rPh sb="25" eb="28">
      <t>カンリシャ</t>
    </rPh>
    <rPh sb="29" eb="31">
      <t>ジョウチュウ</t>
    </rPh>
    <phoneticPr fontId="8"/>
  </si>
  <si>
    <t>第6条第1項第1号</t>
    <rPh sb="0" eb="1">
      <t>ダイ</t>
    </rPh>
    <rPh sb="2" eb="3">
      <t>ジョウ</t>
    </rPh>
    <rPh sb="3" eb="4">
      <t>ダイ</t>
    </rPh>
    <rPh sb="5" eb="6">
      <t>コウ</t>
    </rPh>
    <rPh sb="6" eb="7">
      <t>ダイ</t>
    </rPh>
    <rPh sb="8" eb="9">
      <t>ゴウ</t>
    </rPh>
    <phoneticPr fontId="18"/>
  </si>
  <si>
    <t>指定夜間対応型訪問介護事業所における夜間対応型訪問介護従業者（オペレーションセンター従業者）の専任</t>
    <rPh sb="0" eb="2">
      <t>シテイ</t>
    </rPh>
    <rPh sb="2" eb="4">
      <t>ヤカン</t>
    </rPh>
    <rPh sb="4" eb="7">
      <t>タイオウガタ</t>
    </rPh>
    <rPh sb="7" eb="9">
      <t>ホウモン</t>
    </rPh>
    <rPh sb="9" eb="11">
      <t>カイゴ</t>
    </rPh>
    <rPh sb="18" eb="20">
      <t>ヤカン</t>
    </rPh>
    <rPh sb="20" eb="23">
      <t>タイオウガタ</t>
    </rPh>
    <rPh sb="23" eb="25">
      <t>ホウモン</t>
    </rPh>
    <rPh sb="25" eb="27">
      <t>カイゴ</t>
    </rPh>
    <rPh sb="27" eb="30">
      <t>ジュウギョウシャ</t>
    </rPh>
    <rPh sb="42" eb="45">
      <t>ジュウギョウシャ</t>
    </rPh>
    <rPh sb="47" eb="49">
      <t>センニン</t>
    </rPh>
    <phoneticPr fontId="8"/>
  </si>
  <si>
    <t>第6条第1項第2号</t>
    <rPh sb="0" eb="1">
      <t>ダイ</t>
    </rPh>
    <rPh sb="2" eb="3">
      <t>ジョウ</t>
    </rPh>
    <rPh sb="3" eb="4">
      <t>ダイ</t>
    </rPh>
    <rPh sb="5" eb="6">
      <t>コウ</t>
    </rPh>
    <rPh sb="6" eb="7">
      <t>ダイ</t>
    </rPh>
    <rPh sb="8" eb="9">
      <t>ゴウ</t>
    </rPh>
    <phoneticPr fontId="18"/>
  </si>
  <si>
    <t>指定夜間対応型訪問介護事業所における夜間対応型訪問介護従業者（定期巡回サービスを行う訪問介護員等）の常駐</t>
    <rPh sb="31" eb="33">
      <t>テイキ</t>
    </rPh>
    <rPh sb="33" eb="35">
      <t>ジュンカイ</t>
    </rPh>
    <rPh sb="40" eb="41">
      <t>オコナ</t>
    </rPh>
    <rPh sb="42" eb="44">
      <t>ホウモン</t>
    </rPh>
    <rPh sb="44" eb="47">
      <t>カイゴイン</t>
    </rPh>
    <rPh sb="47" eb="48">
      <t>トウ</t>
    </rPh>
    <rPh sb="50" eb="52">
      <t>ジョウチュウ</t>
    </rPh>
    <phoneticPr fontId="8"/>
  </si>
  <si>
    <t>第6条第1項第3号</t>
    <rPh sb="0" eb="1">
      <t>ダイ</t>
    </rPh>
    <rPh sb="2" eb="3">
      <t>ジョウ</t>
    </rPh>
    <rPh sb="3" eb="4">
      <t>ダイ</t>
    </rPh>
    <rPh sb="5" eb="6">
      <t>コウ</t>
    </rPh>
    <rPh sb="6" eb="7">
      <t>ダイ</t>
    </rPh>
    <rPh sb="8" eb="9">
      <t>ゴウ</t>
    </rPh>
    <phoneticPr fontId="18"/>
  </si>
  <si>
    <t>指定夜間対応型訪問介護事業所における夜間対応型訪問介護従業者（随時訪問サービスを行う訪問介護員等）の常駐</t>
    <rPh sb="31" eb="33">
      <t>ズイジ</t>
    </rPh>
    <rPh sb="33" eb="35">
      <t>ホウモン</t>
    </rPh>
    <rPh sb="42" eb="44">
      <t>ホウモン</t>
    </rPh>
    <rPh sb="44" eb="47">
      <t>カイゴイン</t>
    </rPh>
    <rPh sb="47" eb="48">
      <t>トウ</t>
    </rPh>
    <rPh sb="50" eb="52">
      <t>ジョウチュウ</t>
    </rPh>
    <phoneticPr fontId="8"/>
  </si>
  <si>
    <t>指定夜間対応型訪問介護事業所における管理者の常駐</t>
    <rPh sb="18" eb="21">
      <t>カンリシャ</t>
    </rPh>
    <rPh sb="22" eb="24">
      <t>ジョウチュウ</t>
    </rPh>
    <phoneticPr fontId="8"/>
  </si>
  <si>
    <t>第20条第1項第1号</t>
    <rPh sb="0" eb="1">
      <t>ダイ</t>
    </rPh>
    <rPh sb="3" eb="4">
      <t>ジョウ</t>
    </rPh>
    <rPh sb="4" eb="5">
      <t>ダイ</t>
    </rPh>
    <rPh sb="6" eb="7">
      <t>コウ</t>
    </rPh>
    <rPh sb="7" eb="8">
      <t>ダイ</t>
    </rPh>
    <rPh sb="9" eb="10">
      <t>ゴウ</t>
    </rPh>
    <phoneticPr fontId="18"/>
  </si>
  <si>
    <t>指定地域密着型通所介護事業所における地域密着型通所介護従業者（生活相談員）の常駐</t>
    <rPh sb="18" eb="20">
      <t>チイキ</t>
    </rPh>
    <rPh sb="20" eb="23">
      <t>ミッチャクガタ</t>
    </rPh>
    <rPh sb="23" eb="25">
      <t>ツウショ</t>
    </rPh>
    <rPh sb="25" eb="27">
      <t>カイゴ</t>
    </rPh>
    <rPh sb="27" eb="30">
      <t>ジュウギョウシャ</t>
    </rPh>
    <rPh sb="31" eb="33">
      <t>セイカツ</t>
    </rPh>
    <rPh sb="33" eb="36">
      <t>ソウダンイン</t>
    </rPh>
    <rPh sb="38" eb="40">
      <t>ジョウチュウ</t>
    </rPh>
    <phoneticPr fontId="8"/>
  </si>
  <si>
    <t>第20条第1項第2号</t>
    <rPh sb="0" eb="1">
      <t>ダイ</t>
    </rPh>
    <rPh sb="3" eb="4">
      <t>ジョウ</t>
    </rPh>
    <rPh sb="4" eb="5">
      <t>ダイ</t>
    </rPh>
    <rPh sb="6" eb="7">
      <t>コウ</t>
    </rPh>
    <rPh sb="7" eb="8">
      <t>ダイ</t>
    </rPh>
    <rPh sb="9" eb="10">
      <t>ゴウ</t>
    </rPh>
    <phoneticPr fontId="18"/>
  </si>
  <si>
    <t>指定地域密着型通所介護事業所における地域密着型通所介護従業者（看護職員）の常駐</t>
    <rPh sb="0" eb="2">
      <t>シテイ</t>
    </rPh>
    <rPh sb="2" eb="4">
      <t>チイキ</t>
    </rPh>
    <rPh sb="4" eb="7">
      <t>ミッチャクガタ</t>
    </rPh>
    <rPh sb="7" eb="9">
      <t>ツウショ</t>
    </rPh>
    <rPh sb="9" eb="11">
      <t>カイゴ</t>
    </rPh>
    <rPh sb="11" eb="14">
      <t>ジギョウショ</t>
    </rPh>
    <rPh sb="31" eb="33">
      <t>カンゴ</t>
    </rPh>
    <rPh sb="33" eb="35">
      <t>ショクイン</t>
    </rPh>
    <rPh sb="37" eb="39">
      <t>ジョウチュウ</t>
    </rPh>
    <phoneticPr fontId="8"/>
  </si>
  <si>
    <t>第20条第1項第3号</t>
    <rPh sb="0" eb="1">
      <t>ダイ</t>
    </rPh>
    <rPh sb="3" eb="4">
      <t>ジョウ</t>
    </rPh>
    <rPh sb="4" eb="5">
      <t>ダイ</t>
    </rPh>
    <rPh sb="6" eb="7">
      <t>コウ</t>
    </rPh>
    <rPh sb="7" eb="8">
      <t>ダイ</t>
    </rPh>
    <rPh sb="9" eb="10">
      <t>ゴウ</t>
    </rPh>
    <phoneticPr fontId="18"/>
  </si>
  <si>
    <t>指定地域密着型通所介護事業所における地域密着型通所介護従業者（介護職員）の常駐</t>
    <rPh sb="31" eb="33">
      <t>カイゴ</t>
    </rPh>
    <rPh sb="33" eb="35">
      <t>ショクイン</t>
    </rPh>
    <rPh sb="37" eb="39">
      <t>ジョウチュウ</t>
    </rPh>
    <phoneticPr fontId="8"/>
  </si>
  <si>
    <t>第20条第1項第4号</t>
    <rPh sb="0" eb="1">
      <t>ダイ</t>
    </rPh>
    <rPh sb="3" eb="4">
      <t>ジョウ</t>
    </rPh>
    <rPh sb="4" eb="5">
      <t>ダイ</t>
    </rPh>
    <rPh sb="6" eb="7">
      <t>コウ</t>
    </rPh>
    <rPh sb="7" eb="8">
      <t>ダイ</t>
    </rPh>
    <rPh sb="9" eb="10">
      <t>ゴウ</t>
    </rPh>
    <phoneticPr fontId="18"/>
  </si>
  <si>
    <t>指定地域密着型通所介護事業所における地域密着型通所介護従業者（機能訓練指導員）の常駐</t>
    <rPh sb="31" eb="33">
      <t>キノウ</t>
    </rPh>
    <rPh sb="33" eb="35">
      <t>クンレン</t>
    </rPh>
    <rPh sb="35" eb="38">
      <t>シドウイン</t>
    </rPh>
    <rPh sb="40" eb="42">
      <t>ジョウチュウ</t>
    </rPh>
    <phoneticPr fontId="8"/>
  </si>
  <si>
    <t>第20条第3項</t>
    <rPh sb="0" eb="1">
      <t>ダイ</t>
    </rPh>
    <rPh sb="3" eb="4">
      <t>ジョウ</t>
    </rPh>
    <rPh sb="4" eb="5">
      <t>ダイ</t>
    </rPh>
    <rPh sb="6" eb="7">
      <t>コウ</t>
    </rPh>
    <phoneticPr fontId="18"/>
  </si>
  <si>
    <t>指定地域密着型通所介護事業所における介護職員の常駐</t>
    <rPh sb="18" eb="20">
      <t>カイゴ</t>
    </rPh>
    <rPh sb="20" eb="22">
      <t>ショクイン</t>
    </rPh>
    <rPh sb="23" eb="25">
      <t>ジョウチュウ</t>
    </rPh>
    <phoneticPr fontId="8"/>
  </si>
  <si>
    <t>指定地域密着型通所介護事業所における管理者の常駐</t>
    <rPh sb="18" eb="21">
      <t>カンリシャ</t>
    </rPh>
    <rPh sb="22" eb="24">
      <t>ジョウチュウ</t>
    </rPh>
    <phoneticPr fontId="8"/>
  </si>
  <si>
    <t>指定療養通所介護事業所における療養通所介護従業者の常駐</t>
    <rPh sb="2" eb="4">
      <t>リョウヨウ</t>
    </rPh>
    <rPh sb="4" eb="6">
      <t>ツウショ</t>
    </rPh>
    <rPh sb="6" eb="8">
      <t>カイゴ</t>
    </rPh>
    <rPh sb="8" eb="11">
      <t>ジギョウショ</t>
    </rPh>
    <rPh sb="15" eb="17">
      <t>リョウヨウ</t>
    </rPh>
    <rPh sb="17" eb="19">
      <t>ツウショ</t>
    </rPh>
    <rPh sb="19" eb="21">
      <t>カイゴ</t>
    </rPh>
    <rPh sb="21" eb="24">
      <t>ジュウギョウシャ</t>
    </rPh>
    <rPh sb="25" eb="27">
      <t>ジョウチュウ</t>
    </rPh>
    <phoneticPr fontId="20"/>
  </si>
  <si>
    <t>第40条第2項</t>
    <rPh sb="0" eb="1">
      <t>ダイ</t>
    </rPh>
    <rPh sb="3" eb="4">
      <t>ジョウ</t>
    </rPh>
    <rPh sb="4" eb="5">
      <t>ダイ</t>
    </rPh>
    <rPh sb="6" eb="7">
      <t>コウ</t>
    </rPh>
    <phoneticPr fontId="18"/>
  </si>
  <si>
    <t>指定療養通所介護事業所における療養通所介護従業者（看護師）の常駐</t>
    <rPh sb="15" eb="17">
      <t>リョウヨウ</t>
    </rPh>
    <rPh sb="17" eb="19">
      <t>ツウショ</t>
    </rPh>
    <rPh sb="19" eb="21">
      <t>カイゴ</t>
    </rPh>
    <rPh sb="21" eb="24">
      <t>ジュウギョウシャ</t>
    </rPh>
    <rPh sb="25" eb="28">
      <t>カンゴシ</t>
    </rPh>
    <rPh sb="30" eb="32">
      <t>ジョウチュウ</t>
    </rPh>
    <phoneticPr fontId="20"/>
  </si>
  <si>
    <t>第40条の2第1項</t>
    <rPh sb="0" eb="1">
      <t>ダイ</t>
    </rPh>
    <rPh sb="3" eb="4">
      <t>ジョウ</t>
    </rPh>
    <rPh sb="6" eb="7">
      <t>ダイ</t>
    </rPh>
    <rPh sb="8" eb="9">
      <t>コウ</t>
    </rPh>
    <phoneticPr fontId="18"/>
  </si>
  <si>
    <t>指定療養通所介護事業所における管理者の常駐</t>
    <rPh sb="15" eb="18">
      <t>カンリシャ</t>
    </rPh>
    <rPh sb="19" eb="21">
      <t>ジョウチュウ</t>
    </rPh>
    <phoneticPr fontId="20"/>
  </si>
  <si>
    <t>第42条第1項第1号</t>
    <rPh sb="0" eb="1">
      <t>ダイ</t>
    </rPh>
    <rPh sb="3" eb="4">
      <t>ジョウ</t>
    </rPh>
    <rPh sb="4" eb="5">
      <t>ダイ</t>
    </rPh>
    <rPh sb="6" eb="7">
      <t>コウ</t>
    </rPh>
    <rPh sb="7" eb="8">
      <t>ダイ</t>
    </rPh>
    <rPh sb="9" eb="10">
      <t>ゴウ</t>
    </rPh>
    <phoneticPr fontId="18"/>
  </si>
  <si>
    <t>単独型指定認知症対応型通所介護事業所における生活相談員の常駐</t>
    <rPh sb="0" eb="3">
      <t>タンドクガタ</t>
    </rPh>
    <rPh sb="3" eb="5">
      <t>シテイ</t>
    </rPh>
    <rPh sb="5" eb="8">
      <t>ニンチショウ</t>
    </rPh>
    <rPh sb="8" eb="11">
      <t>タイオウガタ</t>
    </rPh>
    <rPh sb="11" eb="13">
      <t>ツウショ</t>
    </rPh>
    <rPh sb="13" eb="15">
      <t>カイゴ</t>
    </rPh>
    <rPh sb="22" eb="24">
      <t>セイカツ</t>
    </rPh>
    <rPh sb="24" eb="27">
      <t>ソウダンイン</t>
    </rPh>
    <rPh sb="28" eb="30">
      <t>ジョウチュウ</t>
    </rPh>
    <phoneticPr fontId="8"/>
  </si>
  <si>
    <t>第42条第1項第2号</t>
    <rPh sb="0" eb="1">
      <t>ダイ</t>
    </rPh>
    <rPh sb="3" eb="4">
      <t>ジョウ</t>
    </rPh>
    <rPh sb="4" eb="5">
      <t>ダイ</t>
    </rPh>
    <rPh sb="6" eb="7">
      <t>コウ</t>
    </rPh>
    <rPh sb="7" eb="8">
      <t>ダイ</t>
    </rPh>
    <rPh sb="9" eb="10">
      <t>ゴウ</t>
    </rPh>
    <phoneticPr fontId="18"/>
  </si>
  <si>
    <t>単独型指定認知症対応型通所介護事業所における看護職員又は介護職員の常駐</t>
    <rPh sb="22" eb="24">
      <t>カンゴ</t>
    </rPh>
    <rPh sb="24" eb="26">
      <t>ショクイン</t>
    </rPh>
    <rPh sb="26" eb="27">
      <t>マタ</t>
    </rPh>
    <rPh sb="28" eb="30">
      <t>カイゴ</t>
    </rPh>
    <rPh sb="30" eb="32">
      <t>ショクイン</t>
    </rPh>
    <rPh sb="33" eb="35">
      <t>ジョウチュウ</t>
    </rPh>
    <phoneticPr fontId="8"/>
  </si>
  <si>
    <t>第42条第1項第3号</t>
    <rPh sb="0" eb="1">
      <t>ダイ</t>
    </rPh>
    <rPh sb="3" eb="4">
      <t>ジョウ</t>
    </rPh>
    <rPh sb="4" eb="5">
      <t>ダイ</t>
    </rPh>
    <rPh sb="6" eb="7">
      <t>コウ</t>
    </rPh>
    <rPh sb="7" eb="8">
      <t>ダイ</t>
    </rPh>
    <rPh sb="9" eb="10">
      <t>ゴウ</t>
    </rPh>
    <phoneticPr fontId="18"/>
  </si>
  <si>
    <t>単独型指定認知症対応型通所介護事業所における機能訓練指導員の常駐</t>
    <rPh sb="22" eb="24">
      <t>キノウ</t>
    </rPh>
    <rPh sb="24" eb="26">
      <t>クンレン</t>
    </rPh>
    <rPh sb="26" eb="29">
      <t>シドウイン</t>
    </rPh>
    <rPh sb="30" eb="32">
      <t>ジョウチュウ</t>
    </rPh>
    <phoneticPr fontId="8"/>
  </si>
  <si>
    <t>第42条第2項</t>
    <rPh sb="0" eb="1">
      <t>ダイ</t>
    </rPh>
    <rPh sb="3" eb="4">
      <t>ジョウ</t>
    </rPh>
    <rPh sb="4" eb="5">
      <t>ダイ</t>
    </rPh>
    <rPh sb="6" eb="7">
      <t>コウ</t>
    </rPh>
    <phoneticPr fontId="18"/>
  </si>
  <si>
    <t>単独型指定認知症対応型通所介護事業所における管理者の常駐</t>
    <rPh sb="15" eb="18">
      <t>ジギョウショ</t>
    </rPh>
    <rPh sb="22" eb="25">
      <t>カンリシャ</t>
    </rPh>
    <rPh sb="26" eb="28">
      <t>ジョウチュウ</t>
    </rPh>
    <phoneticPr fontId="8"/>
  </si>
  <si>
    <t>指定小規模多機能型居宅介護事業所における小規模多機能型居宅介護従業者の常駐</t>
    <rPh sb="35" eb="37">
      <t>ジョウチュウ</t>
    </rPh>
    <phoneticPr fontId="8"/>
  </si>
  <si>
    <t>指定小規模多機能型居宅介護事業所における小規模多機能型居宅介護従業者（看護師又は准看護師）の常駐</t>
    <rPh sb="35" eb="38">
      <t>カンゴシ</t>
    </rPh>
    <rPh sb="38" eb="39">
      <t>マタ</t>
    </rPh>
    <rPh sb="40" eb="44">
      <t>ジュンカンゴシ</t>
    </rPh>
    <rPh sb="46" eb="48">
      <t>ジョウチュウ</t>
    </rPh>
    <phoneticPr fontId="8"/>
  </si>
  <si>
    <t>第63条第10項</t>
    <rPh sb="0" eb="1">
      <t>ダイ</t>
    </rPh>
    <rPh sb="3" eb="4">
      <t>ジョウ</t>
    </rPh>
    <rPh sb="4" eb="5">
      <t>ダイ</t>
    </rPh>
    <rPh sb="7" eb="8">
      <t>コウ</t>
    </rPh>
    <phoneticPr fontId="18"/>
  </si>
  <si>
    <t>指定小規模多機能型居宅介護事業所における介護支援専門員の常駐</t>
    <rPh sb="20" eb="22">
      <t>カイゴ</t>
    </rPh>
    <rPh sb="22" eb="24">
      <t>シエン</t>
    </rPh>
    <rPh sb="24" eb="27">
      <t>センモンイン</t>
    </rPh>
    <rPh sb="28" eb="30">
      <t>ジョウチュウ</t>
    </rPh>
    <phoneticPr fontId="8"/>
  </si>
  <si>
    <t>指定小規模多機能型居宅介護事業所における管理者の常駐</t>
    <rPh sb="0" eb="2">
      <t>シテイ</t>
    </rPh>
    <rPh sb="2" eb="5">
      <t>ショウキボ</t>
    </rPh>
    <rPh sb="5" eb="9">
      <t>タキノウガタ</t>
    </rPh>
    <rPh sb="9" eb="11">
      <t>キョタク</t>
    </rPh>
    <rPh sb="11" eb="13">
      <t>カイゴ</t>
    </rPh>
    <rPh sb="13" eb="16">
      <t>ジギョウショ</t>
    </rPh>
    <rPh sb="20" eb="23">
      <t>カンリシャ</t>
    </rPh>
    <rPh sb="24" eb="26">
      <t>ジョウチュウ</t>
    </rPh>
    <phoneticPr fontId="8"/>
  </si>
  <si>
    <t>第90条第1項</t>
    <rPh sb="0" eb="1">
      <t>ダイ</t>
    </rPh>
    <rPh sb="3" eb="4">
      <t>ジョウ</t>
    </rPh>
    <rPh sb="4" eb="5">
      <t>ダイ</t>
    </rPh>
    <rPh sb="6" eb="7">
      <t>コウ</t>
    </rPh>
    <phoneticPr fontId="18"/>
  </si>
  <si>
    <t>指定認知症対応型共同生活介護事業所における介護従業者の常駐</t>
    <rPh sb="21" eb="23">
      <t>カイゴ</t>
    </rPh>
    <rPh sb="23" eb="26">
      <t>ジュウギョウシャ</t>
    </rPh>
    <rPh sb="27" eb="29">
      <t>ジョウチュウ</t>
    </rPh>
    <phoneticPr fontId="8"/>
  </si>
  <si>
    <t>第90条第5項</t>
    <rPh sb="0" eb="1">
      <t>ダイ</t>
    </rPh>
    <rPh sb="3" eb="4">
      <t>ジョウ</t>
    </rPh>
    <rPh sb="4" eb="5">
      <t>ダイ</t>
    </rPh>
    <rPh sb="6" eb="7">
      <t>コウ</t>
    </rPh>
    <phoneticPr fontId="18"/>
  </si>
  <si>
    <t>指定認知症対応型共同生活介護事業所における計画作成担当者の常駐</t>
    <rPh sb="21" eb="23">
      <t>ケイカク</t>
    </rPh>
    <rPh sb="23" eb="25">
      <t>サクセイ</t>
    </rPh>
    <rPh sb="25" eb="28">
      <t>タントウシャ</t>
    </rPh>
    <rPh sb="29" eb="31">
      <t>ジョウチュウ</t>
    </rPh>
    <phoneticPr fontId="8"/>
  </si>
  <si>
    <t>第90条第7項</t>
    <rPh sb="0" eb="1">
      <t>ダイ</t>
    </rPh>
    <rPh sb="3" eb="4">
      <t>ジョウ</t>
    </rPh>
    <rPh sb="4" eb="5">
      <t>ダイ</t>
    </rPh>
    <rPh sb="6" eb="7">
      <t>コウ</t>
    </rPh>
    <phoneticPr fontId="18"/>
  </si>
  <si>
    <t>指定認知症対応型共同生活介護事業所における計画作成担当者（介護支援専門員）の常駐</t>
    <rPh sb="0" eb="2">
      <t>シテイ</t>
    </rPh>
    <rPh sb="2" eb="5">
      <t>ニンチショウ</t>
    </rPh>
    <rPh sb="5" eb="8">
      <t>タイオウガタ</t>
    </rPh>
    <rPh sb="8" eb="10">
      <t>キョウドウ</t>
    </rPh>
    <rPh sb="10" eb="12">
      <t>セイカツ</t>
    </rPh>
    <rPh sb="12" eb="14">
      <t>カイゴ</t>
    </rPh>
    <rPh sb="14" eb="17">
      <t>ジギョウショ</t>
    </rPh>
    <rPh sb="21" eb="23">
      <t>ケイカク</t>
    </rPh>
    <rPh sb="23" eb="25">
      <t>サクセイ</t>
    </rPh>
    <rPh sb="25" eb="28">
      <t>タントウシャ</t>
    </rPh>
    <rPh sb="29" eb="31">
      <t>カイゴ</t>
    </rPh>
    <rPh sb="31" eb="33">
      <t>シエン</t>
    </rPh>
    <rPh sb="33" eb="36">
      <t>センモンイン</t>
    </rPh>
    <rPh sb="38" eb="40">
      <t>ジョウチュウ</t>
    </rPh>
    <phoneticPr fontId="8"/>
  </si>
  <si>
    <t>指定認知症対応型共同生活介護事業所における管理者の常駐</t>
    <rPh sb="0" eb="2">
      <t>シテイ</t>
    </rPh>
    <rPh sb="21" eb="24">
      <t>カンリシャ</t>
    </rPh>
    <rPh sb="25" eb="27">
      <t>ジョウチュウ</t>
    </rPh>
    <phoneticPr fontId="8"/>
  </si>
  <si>
    <t>第110条第1項第1号</t>
    <rPh sb="0" eb="1">
      <t>ダイ</t>
    </rPh>
    <rPh sb="4" eb="5">
      <t>ジョウ</t>
    </rPh>
    <rPh sb="5" eb="6">
      <t>ダイ</t>
    </rPh>
    <rPh sb="7" eb="8">
      <t>コウ</t>
    </rPh>
    <rPh sb="8" eb="9">
      <t>ダイ</t>
    </rPh>
    <rPh sb="10" eb="11">
      <t>ゴウ</t>
    </rPh>
    <phoneticPr fontId="18"/>
  </si>
  <si>
    <t>指定地域密着型サービスの事業における生活相談員の常駐</t>
    <rPh sb="18" eb="20">
      <t>セイカツ</t>
    </rPh>
    <rPh sb="20" eb="23">
      <t>ソウダンイン</t>
    </rPh>
    <rPh sb="24" eb="26">
      <t>ジョウチュウ</t>
    </rPh>
    <phoneticPr fontId="18"/>
  </si>
  <si>
    <t>第110条第1項第2号</t>
    <rPh sb="0" eb="1">
      <t>ダイ</t>
    </rPh>
    <rPh sb="4" eb="5">
      <t>ジョウ</t>
    </rPh>
    <rPh sb="5" eb="6">
      <t>ダイ</t>
    </rPh>
    <rPh sb="7" eb="8">
      <t>コウ</t>
    </rPh>
    <rPh sb="8" eb="9">
      <t>ダイ</t>
    </rPh>
    <rPh sb="10" eb="11">
      <t>ゴウ</t>
    </rPh>
    <phoneticPr fontId="18"/>
  </si>
  <si>
    <t>指定地域密着型サービスの事業における看護職員又は介護職員の常駐</t>
    <rPh sb="18" eb="20">
      <t>カンゴ</t>
    </rPh>
    <rPh sb="20" eb="22">
      <t>ショクイン</t>
    </rPh>
    <rPh sb="22" eb="23">
      <t>マタ</t>
    </rPh>
    <rPh sb="24" eb="26">
      <t>カイゴ</t>
    </rPh>
    <rPh sb="26" eb="28">
      <t>ショクイン</t>
    </rPh>
    <rPh sb="29" eb="31">
      <t>ジョウチュウ</t>
    </rPh>
    <phoneticPr fontId="18"/>
  </si>
  <si>
    <t>第110条第1項第3号</t>
    <rPh sb="0" eb="1">
      <t>ダイ</t>
    </rPh>
    <rPh sb="4" eb="5">
      <t>ジョウ</t>
    </rPh>
    <rPh sb="5" eb="6">
      <t>ダイ</t>
    </rPh>
    <rPh sb="7" eb="8">
      <t>コウ</t>
    </rPh>
    <rPh sb="8" eb="9">
      <t>ダイ</t>
    </rPh>
    <rPh sb="10" eb="11">
      <t>ゴウ</t>
    </rPh>
    <phoneticPr fontId="18"/>
  </si>
  <si>
    <t>指定地域密着型サービスの事業における機能訓練指導員の常駐</t>
    <rPh sb="18" eb="20">
      <t>キノウ</t>
    </rPh>
    <rPh sb="20" eb="22">
      <t>クンレン</t>
    </rPh>
    <rPh sb="22" eb="25">
      <t>シドウイン</t>
    </rPh>
    <rPh sb="26" eb="28">
      <t>ジョウチュウ</t>
    </rPh>
    <phoneticPr fontId="18"/>
  </si>
  <si>
    <t>第110条第1項第4号</t>
    <rPh sb="0" eb="1">
      <t>ダイ</t>
    </rPh>
    <rPh sb="4" eb="5">
      <t>ジョウ</t>
    </rPh>
    <rPh sb="5" eb="6">
      <t>ダイ</t>
    </rPh>
    <rPh sb="7" eb="8">
      <t>コウ</t>
    </rPh>
    <rPh sb="8" eb="9">
      <t>ダイ</t>
    </rPh>
    <rPh sb="10" eb="11">
      <t>ゴウ</t>
    </rPh>
    <phoneticPr fontId="18"/>
  </si>
  <si>
    <t>指定地域密着型サービスの事業における計画作成担当者の常駐</t>
    <rPh sb="18" eb="20">
      <t>ケイカク</t>
    </rPh>
    <rPh sb="20" eb="22">
      <t>サクセイ</t>
    </rPh>
    <rPh sb="22" eb="25">
      <t>タントウシャ</t>
    </rPh>
    <rPh sb="26" eb="28">
      <t>ジョウチュウ</t>
    </rPh>
    <phoneticPr fontId="18"/>
  </si>
  <si>
    <t>第111条第1項</t>
    <rPh sb="0" eb="1">
      <t>ダイ</t>
    </rPh>
    <rPh sb="4" eb="5">
      <t>ジョウ</t>
    </rPh>
    <rPh sb="5" eb="6">
      <t>ダイ</t>
    </rPh>
    <rPh sb="7" eb="8">
      <t>コウ</t>
    </rPh>
    <phoneticPr fontId="18"/>
  </si>
  <si>
    <t>指定地域密着型サービスの事業における管理者の常駐</t>
    <rPh sb="18" eb="21">
      <t>カンリシャ</t>
    </rPh>
    <rPh sb="22" eb="24">
      <t>ジョウチュウ</t>
    </rPh>
    <phoneticPr fontId="18"/>
  </si>
  <si>
    <t>第131条第1項第1号</t>
    <rPh sb="0" eb="1">
      <t>ダイ</t>
    </rPh>
    <rPh sb="4" eb="5">
      <t>ジョウ</t>
    </rPh>
    <rPh sb="5" eb="6">
      <t>ダイ</t>
    </rPh>
    <rPh sb="7" eb="8">
      <t>コウ</t>
    </rPh>
    <rPh sb="8" eb="9">
      <t>ダイ</t>
    </rPh>
    <rPh sb="10" eb="11">
      <t>ゴウ</t>
    </rPh>
    <phoneticPr fontId="18"/>
  </si>
  <si>
    <t>指定地域密着型サービスの事業における医師の常駐</t>
    <rPh sb="18" eb="20">
      <t>イシ</t>
    </rPh>
    <rPh sb="21" eb="23">
      <t>ジョウチュウ</t>
    </rPh>
    <phoneticPr fontId="18"/>
  </si>
  <si>
    <t>第131条第1項第2号</t>
    <rPh sb="0" eb="1">
      <t>ダイ</t>
    </rPh>
    <rPh sb="4" eb="5">
      <t>ジョウ</t>
    </rPh>
    <rPh sb="5" eb="6">
      <t>ダイ</t>
    </rPh>
    <rPh sb="7" eb="8">
      <t>コウ</t>
    </rPh>
    <rPh sb="8" eb="9">
      <t>ダイ</t>
    </rPh>
    <rPh sb="10" eb="11">
      <t>ゴウ</t>
    </rPh>
    <phoneticPr fontId="18"/>
  </si>
  <si>
    <t>第131条第1項第3号</t>
    <rPh sb="0" eb="1">
      <t>ダイ</t>
    </rPh>
    <rPh sb="4" eb="5">
      <t>ジョウ</t>
    </rPh>
    <rPh sb="5" eb="6">
      <t>ダイ</t>
    </rPh>
    <rPh sb="7" eb="8">
      <t>コウ</t>
    </rPh>
    <rPh sb="8" eb="9">
      <t>ダイ</t>
    </rPh>
    <rPh sb="10" eb="11">
      <t>ゴウ</t>
    </rPh>
    <phoneticPr fontId="18"/>
  </si>
  <si>
    <t>指定地域密着型サービスの事業における介護職員又は看護職員の常駐</t>
    <rPh sb="18" eb="20">
      <t>カイゴ</t>
    </rPh>
    <rPh sb="20" eb="22">
      <t>ショクイン</t>
    </rPh>
    <rPh sb="22" eb="23">
      <t>マタ</t>
    </rPh>
    <rPh sb="24" eb="26">
      <t>カンゴ</t>
    </rPh>
    <rPh sb="26" eb="28">
      <t>ショクイン</t>
    </rPh>
    <rPh sb="29" eb="31">
      <t>ジョウチュウ</t>
    </rPh>
    <phoneticPr fontId="18"/>
  </si>
  <si>
    <t>第131条第1項第4号</t>
    <rPh sb="0" eb="1">
      <t>ダイ</t>
    </rPh>
    <rPh sb="4" eb="5">
      <t>ジョウ</t>
    </rPh>
    <rPh sb="5" eb="6">
      <t>ダイ</t>
    </rPh>
    <rPh sb="7" eb="8">
      <t>コウ</t>
    </rPh>
    <rPh sb="8" eb="9">
      <t>ダイ</t>
    </rPh>
    <rPh sb="10" eb="11">
      <t>ゴウ</t>
    </rPh>
    <phoneticPr fontId="18"/>
  </si>
  <si>
    <t>指定地域密着型サービスの事業における栄養士の常駐</t>
    <rPh sb="18" eb="21">
      <t>エイヨウシ</t>
    </rPh>
    <rPh sb="22" eb="24">
      <t>ジョウチュウ</t>
    </rPh>
    <phoneticPr fontId="18"/>
  </si>
  <si>
    <t>第131条第1項第5号</t>
    <rPh sb="0" eb="1">
      <t>ダイ</t>
    </rPh>
    <rPh sb="4" eb="5">
      <t>ジョウ</t>
    </rPh>
    <rPh sb="5" eb="6">
      <t>ダイ</t>
    </rPh>
    <rPh sb="7" eb="8">
      <t>コウ</t>
    </rPh>
    <rPh sb="8" eb="9">
      <t>ダイ</t>
    </rPh>
    <rPh sb="10" eb="11">
      <t>ゴウ</t>
    </rPh>
    <phoneticPr fontId="18"/>
  </si>
  <si>
    <t>第131条第1項第6号</t>
    <rPh sb="0" eb="1">
      <t>ダイ</t>
    </rPh>
    <rPh sb="4" eb="5">
      <t>ジョウ</t>
    </rPh>
    <rPh sb="5" eb="6">
      <t>ダイ</t>
    </rPh>
    <rPh sb="7" eb="8">
      <t>コウ</t>
    </rPh>
    <rPh sb="8" eb="9">
      <t>ダイ</t>
    </rPh>
    <rPh sb="10" eb="11">
      <t>ゴウ</t>
    </rPh>
    <phoneticPr fontId="18"/>
  </si>
  <si>
    <t>指定地域密着型サービスの事業における介護支援専門員の常駐</t>
    <rPh sb="18" eb="20">
      <t>カイゴ</t>
    </rPh>
    <rPh sb="20" eb="22">
      <t>シエン</t>
    </rPh>
    <rPh sb="22" eb="25">
      <t>センモンイン</t>
    </rPh>
    <rPh sb="26" eb="28">
      <t>ジョウチュウ</t>
    </rPh>
    <phoneticPr fontId="18"/>
  </si>
  <si>
    <t>第146条第1項</t>
    <rPh sb="0" eb="1">
      <t>ダイ</t>
    </rPh>
    <rPh sb="4" eb="5">
      <t>ジョウ</t>
    </rPh>
    <rPh sb="5" eb="6">
      <t>ダイ</t>
    </rPh>
    <rPh sb="7" eb="8">
      <t>コウ</t>
    </rPh>
    <phoneticPr fontId="18"/>
  </si>
  <si>
    <t>第171条第1項</t>
    <rPh sb="0" eb="1">
      <t>ダイ</t>
    </rPh>
    <rPh sb="4" eb="5">
      <t>ジョウ</t>
    </rPh>
    <rPh sb="5" eb="6">
      <t>ダイ</t>
    </rPh>
    <rPh sb="7" eb="8">
      <t>コウ</t>
    </rPh>
    <phoneticPr fontId="18"/>
  </si>
  <si>
    <t>指定看護小規模多機能型居宅介護事業所における看護小規模多機能型居宅介護従業者の常駐</t>
    <rPh sb="15" eb="18">
      <t>ジギョウショ</t>
    </rPh>
    <rPh sb="39" eb="41">
      <t>ジョウチュウ</t>
    </rPh>
    <phoneticPr fontId="20"/>
  </si>
  <si>
    <t>第171条第3項</t>
    <rPh sb="0" eb="1">
      <t>ダイ</t>
    </rPh>
    <rPh sb="4" eb="5">
      <t>ジョウ</t>
    </rPh>
    <rPh sb="5" eb="6">
      <t>ダイ</t>
    </rPh>
    <rPh sb="7" eb="8">
      <t>コウ</t>
    </rPh>
    <phoneticPr fontId="18"/>
  </si>
  <si>
    <t>指定看護小規模多機能型居宅介護事業所における看護小規模多機能型居宅介護従業者（保健師又は看護師）の常駐</t>
    <rPh sb="39" eb="42">
      <t>ホケンシ</t>
    </rPh>
    <rPh sb="42" eb="43">
      <t>マタ</t>
    </rPh>
    <rPh sb="44" eb="47">
      <t>カンゴシ</t>
    </rPh>
    <rPh sb="49" eb="51">
      <t>ジョウチュウ</t>
    </rPh>
    <phoneticPr fontId="20"/>
  </si>
  <si>
    <t>第171条第4項</t>
    <rPh sb="0" eb="1">
      <t>ダイ</t>
    </rPh>
    <rPh sb="4" eb="5">
      <t>ジョウ</t>
    </rPh>
    <rPh sb="5" eb="6">
      <t>ダイ</t>
    </rPh>
    <rPh sb="7" eb="8">
      <t>コウ</t>
    </rPh>
    <phoneticPr fontId="18"/>
  </si>
  <si>
    <t>指定看護小規模多機能型居宅介護事業所における看護小規模多機能型居宅介護従業者（看護職員）の常駐</t>
    <rPh sb="39" eb="41">
      <t>カンゴ</t>
    </rPh>
    <rPh sb="41" eb="43">
      <t>ショクイン</t>
    </rPh>
    <rPh sb="45" eb="47">
      <t>ジョウチュウ</t>
    </rPh>
    <phoneticPr fontId="20"/>
  </si>
  <si>
    <t>第171条第5項</t>
    <rPh sb="0" eb="1">
      <t>ダイ</t>
    </rPh>
    <rPh sb="4" eb="5">
      <t>ジョウ</t>
    </rPh>
    <rPh sb="5" eb="6">
      <t>ダイ</t>
    </rPh>
    <rPh sb="7" eb="8">
      <t>コウ</t>
    </rPh>
    <phoneticPr fontId="18"/>
  </si>
  <si>
    <t>指定看護小規模多機能型居宅介護事業所における看護職員の常駐</t>
    <rPh sb="22" eb="24">
      <t>カンゴ</t>
    </rPh>
    <rPh sb="24" eb="26">
      <t>ショクイン</t>
    </rPh>
    <rPh sb="27" eb="29">
      <t>ジョウチュウ</t>
    </rPh>
    <phoneticPr fontId="20"/>
  </si>
  <si>
    <t>第171条第11項</t>
    <rPh sb="0" eb="1">
      <t>ダイ</t>
    </rPh>
    <rPh sb="4" eb="5">
      <t>ジョウ</t>
    </rPh>
    <rPh sb="5" eb="6">
      <t>ダイ</t>
    </rPh>
    <rPh sb="8" eb="9">
      <t>コウ</t>
    </rPh>
    <phoneticPr fontId="18"/>
  </si>
  <si>
    <t>指定看護小規模多機能型居宅介護事業所における介護支援専門員の常駐</t>
    <rPh sb="22" eb="24">
      <t>カイゴ</t>
    </rPh>
    <rPh sb="24" eb="26">
      <t>シエン</t>
    </rPh>
    <rPh sb="26" eb="29">
      <t>センモンイン</t>
    </rPh>
    <phoneticPr fontId="20"/>
  </si>
  <si>
    <t>第172条第1項</t>
    <rPh sb="0" eb="1">
      <t>ダイ</t>
    </rPh>
    <rPh sb="4" eb="5">
      <t>ジョウ</t>
    </rPh>
    <rPh sb="5" eb="6">
      <t>ダイ</t>
    </rPh>
    <rPh sb="7" eb="8">
      <t>コウ</t>
    </rPh>
    <phoneticPr fontId="18"/>
  </si>
  <si>
    <t>指定看護小規模多機能型居宅介護事業所における管理者の常駐</t>
    <rPh sb="22" eb="25">
      <t>カンリシャ</t>
    </rPh>
    <rPh sb="26" eb="28">
      <t>ジョウチュウ</t>
    </rPh>
    <phoneticPr fontId="20"/>
  </si>
  <si>
    <t>指定介護老人福祉施設の人員、設備及び運営に関する基準</t>
  </si>
  <si>
    <t>第2条第1項第1号</t>
    <rPh sb="3" eb="4">
      <t>ダイ</t>
    </rPh>
    <rPh sb="5" eb="6">
      <t>コウ</t>
    </rPh>
    <rPh sb="6" eb="7">
      <t>ダイ</t>
    </rPh>
    <rPh sb="8" eb="9">
      <t>ゴウ</t>
    </rPh>
    <phoneticPr fontId="18"/>
  </si>
  <si>
    <t>指定介護老人福祉施設における医師の常駐</t>
    <rPh sb="4" eb="6">
      <t>ロウジン</t>
    </rPh>
    <rPh sb="6" eb="8">
      <t>フクシ</t>
    </rPh>
    <rPh sb="8" eb="10">
      <t>シセツ</t>
    </rPh>
    <rPh sb="14" eb="16">
      <t>イシ</t>
    </rPh>
    <rPh sb="17" eb="19">
      <t>ジョウチュウ</t>
    </rPh>
    <phoneticPr fontId="15"/>
  </si>
  <si>
    <t>第2条第1項第2号</t>
    <rPh sb="3" eb="4">
      <t>ダイ</t>
    </rPh>
    <rPh sb="5" eb="6">
      <t>コウ</t>
    </rPh>
    <rPh sb="6" eb="7">
      <t>ダイ</t>
    </rPh>
    <rPh sb="8" eb="9">
      <t>ゴウ</t>
    </rPh>
    <phoneticPr fontId="18"/>
  </si>
  <si>
    <t>指定介護老人福祉施設における生活相談員の常駐</t>
    <rPh sb="4" eb="6">
      <t>ロウジン</t>
    </rPh>
    <rPh sb="6" eb="8">
      <t>フクシ</t>
    </rPh>
    <rPh sb="8" eb="10">
      <t>シセツ</t>
    </rPh>
    <rPh sb="14" eb="16">
      <t>セイカツ</t>
    </rPh>
    <rPh sb="16" eb="19">
      <t>ソウダンイン</t>
    </rPh>
    <rPh sb="20" eb="22">
      <t>ジョウチュウ</t>
    </rPh>
    <phoneticPr fontId="15"/>
  </si>
  <si>
    <t>第2条第1項第3号</t>
    <rPh sb="3" eb="4">
      <t>ダイ</t>
    </rPh>
    <rPh sb="5" eb="6">
      <t>コウ</t>
    </rPh>
    <rPh sb="6" eb="7">
      <t>ダイ</t>
    </rPh>
    <rPh sb="8" eb="9">
      <t>ゴウ</t>
    </rPh>
    <phoneticPr fontId="18"/>
  </si>
  <si>
    <t>指定介護老人福祉施設における看護職員の常駐</t>
    <rPh sb="4" eb="6">
      <t>ロウジン</t>
    </rPh>
    <rPh sb="6" eb="8">
      <t>フクシ</t>
    </rPh>
    <rPh sb="8" eb="10">
      <t>シセツ</t>
    </rPh>
    <rPh sb="14" eb="16">
      <t>カンゴ</t>
    </rPh>
    <rPh sb="16" eb="18">
      <t>ショクイン</t>
    </rPh>
    <rPh sb="19" eb="21">
      <t>ジョウチュウ</t>
    </rPh>
    <phoneticPr fontId="15"/>
  </si>
  <si>
    <t>第2条第1項第4号</t>
    <rPh sb="3" eb="4">
      <t>ダイ</t>
    </rPh>
    <rPh sb="5" eb="6">
      <t>コウ</t>
    </rPh>
    <rPh sb="6" eb="7">
      <t>ダイ</t>
    </rPh>
    <rPh sb="8" eb="9">
      <t>ゴウ</t>
    </rPh>
    <phoneticPr fontId="18"/>
  </si>
  <si>
    <t>指定介護老人福祉施設における栄養士の常駐</t>
    <rPh sb="4" eb="6">
      <t>ロウジン</t>
    </rPh>
    <rPh sb="6" eb="8">
      <t>フクシ</t>
    </rPh>
    <rPh sb="8" eb="10">
      <t>シセツ</t>
    </rPh>
    <rPh sb="14" eb="17">
      <t>エイヨウシ</t>
    </rPh>
    <rPh sb="18" eb="20">
      <t>ジョウチュウ</t>
    </rPh>
    <phoneticPr fontId="15"/>
  </si>
  <si>
    <t>第2条第1項第5号</t>
    <rPh sb="3" eb="4">
      <t>ダイ</t>
    </rPh>
    <rPh sb="5" eb="6">
      <t>コウ</t>
    </rPh>
    <rPh sb="6" eb="7">
      <t>ダイ</t>
    </rPh>
    <rPh sb="8" eb="9">
      <t>ゴウ</t>
    </rPh>
    <phoneticPr fontId="18"/>
  </si>
  <si>
    <t>指定介護老人福祉施設における機能訓練指導員の常駐</t>
    <rPh sb="4" eb="6">
      <t>ロウジン</t>
    </rPh>
    <rPh sb="6" eb="8">
      <t>フクシ</t>
    </rPh>
    <rPh sb="8" eb="10">
      <t>シセツ</t>
    </rPh>
    <rPh sb="14" eb="16">
      <t>キノウ</t>
    </rPh>
    <rPh sb="16" eb="18">
      <t>クンレン</t>
    </rPh>
    <rPh sb="18" eb="21">
      <t>シドウイン</t>
    </rPh>
    <rPh sb="22" eb="24">
      <t>ジョウチュウ</t>
    </rPh>
    <phoneticPr fontId="15"/>
  </si>
  <si>
    <t>第2条第1項第6号</t>
    <rPh sb="3" eb="4">
      <t>ダイ</t>
    </rPh>
    <rPh sb="5" eb="6">
      <t>コウ</t>
    </rPh>
    <rPh sb="6" eb="7">
      <t>ダイ</t>
    </rPh>
    <rPh sb="8" eb="9">
      <t>ゴウ</t>
    </rPh>
    <phoneticPr fontId="18"/>
  </si>
  <si>
    <t>指定介護老人福祉施設における介護支援専門員の常駐</t>
    <rPh sb="4" eb="6">
      <t>ロウジン</t>
    </rPh>
    <rPh sb="6" eb="8">
      <t>フクシ</t>
    </rPh>
    <rPh sb="8" eb="10">
      <t>シセツ</t>
    </rPh>
    <rPh sb="14" eb="16">
      <t>カイゴ</t>
    </rPh>
    <rPh sb="16" eb="18">
      <t>シエン</t>
    </rPh>
    <rPh sb="18" eb="21">
      <t>センモンイン</t>
    </rPh>
    <rPh sb="22" eb="24">
      <t>ジョウチュウ</t>
    </rPh>
    <phoneticPr fontId="15"/>
  </si>
  <si>
    <t>指定介護老人福祉施設における管理者の常駐</t>
    <rPh sb="8" eb="10">
      <t>シセツ</t>
    </rPh>
    <rPh sb="14" eb="17">
      <t>カンリシャ</t>
    </rPh>
    <rPh sb="18" eb="20">
      <t>ジョウチュウ</t>
    </rPh>
    <phoneticPr fontId="18"/>
  </si>
  <si>
    <t>介護老人保健施設の人員、施設及び設備並びに運営に関する基準</t>
    <phoneticPr fontId="4"/>
  </si>
  <si>
    <t>第2条第1項第1号</t>
    <rPh sb="0" eb="1">
      <t>ダイ</t>
    </rPh>
    <rPh sb="2" eb="3">
      <t>ジョウ</t>
    </rPh>
    <rPh sb="3" eb="4">
      <t>ダイ</t>
    </rPh>
    <rPh sb="5" eb="6">
      <t>コウ</t>
    </rPh>
    <rPh sb="6" eb="7">
      <t>ダイ</t>
    </rPh>
    <rPh sb="8" eb="9">
      <t>ゴウ</t>
    </rPh>
    <phoneticPr fontId="18"/>
  </si>
  <si>
    <t>介護老人保健施設における医師の常駐</t>
    <rPh sb="0" eb="4">
      <t>カイゴロウジン</t>
    </rPh>
    <rPh sb="4" eb="8">
      <t>ホケンシセツ</t>
    </rPh>
    <rPh sb="12" eb="14">
      <t>イシ</t>
    </rPh>
    <rPh sb="15" eb="17">
      <t>ジョウチュウ</t>
    </rPh>
    <phoneticPr fontId="15"/>
  </si>
  <si>
    <t>介護老人保健施設の人員、施設及び設備並びに運営に関する基準</t>
  </si>
  <si>
    <t>介護老人保健施設における薬剤師の常駐</t>
    <rPh sb="0" eb="4">
      <t>カイゴロウジン</t>
    </rPh>
    <rPh sb="4" eb="8">
      <t>ホケンシセツ</t>
    </rPh>
    <rPh sb="12" eb="15">
      <t>ヤクザイシ</t>
    </rPh>
    <rPh sb="16" eb="18">
      <t>ジョウチュウ</t>
    </rPh>
    <phoneticPr fontId="15"/>
  </si>
  <si>
    <t>介護老人保健施設における看護・介護職員の常駐</t>
    <rPh sb="0" eb="4">
      <t>カイゴロウジン</t>
    </rPh>
    <rPh sb="4" eb="8">
      <t>ホケンシセツ</t>
    </rPh>
    <rPh sb="12" eb="14">
      <t>カンゴ</t>
    </rPh>
    <rPh sb="15" eb="17">
      <t>カイゴ</t>
    </rPh>
    <rPh sb="17" eb="19">
      <t>ショクイン</t>
    </rPh>
    <rPh sb="20" eb="22">
      <t>ジョウチュウ</t>
    </rPh>
    <phoneticPr fontId="15"/>
  </si>
  <si>
    <t>介護老人保健施設における支援相談員の常駐</t>
    <rPh sb="0" eb="4">
      <t>カイゴロウジン</t>
    </rPh>
    <rPh sb="4" eb="8">
      <t>ホケンシセツ</t>
    </rPh>
    <rPh sb="12" eb="14">
      <t>シエン</t>
    </rPh>
    <rPh sb="14" eb="17">
      <t>ソウダンイン</t>
    </rPh>
    <rPh sb="18" eb="20">
      <t>ジョウチュウ</t>
    </rPh>
    <phoneticPr fontId="15"/>
  </si>
  <si>
    <t>介護老人保健施設における理学療法士、作業療法士又は言語聴覚士の常駐</t>
    <rPh sb="0" eb="4">
      <t>カイゴロウジン</t>
    </rPh>
    <rPh sb="4" eb="8">
      <t>ホケンシセツ</t>
    </rPh>
    <rPh sb="12" eb="14">
      <t>リガク</t>
    </rPh>
    <rPh sb="14" eb="17">
      <t>リョウホウシ</t>
    </rPh>
    <rPh sb="18" eb="20">
      <t>サギョウ</t>
    </rPh>
    <rPh sb="20" eb="23">
      <t>リョウホウシ</t>
    </rPh>
    <rPh sb="23" eb="24">
      <t>マタ</t>
    </rPh>
    <rPh sb="25" eb="27">
      <t>ゲンゴ</t>
    </rPh>
    <rPh sb="27" eb="30">
      <t>チョウカクシ</t>
    </rPh>
    <rPh sb="31" eb="33">
      <t>ジョウチュウ</t>
    </rPh>
    <phoneticPr fontId="15"/>
  </si>
  <si>
    <t>介護老人保健施設における栄養士又は管理栄養士の常駐</t>
    <rPh sb="0" eb="4">
      <t>カイゴロウジン</t>
    </rPh>
    <rPh sb="4" eb="8">
      <t>ホケンシセツ</t>
    </rPh>
    <rPh sb="12" eb="15">
      <t>エイヨウシ</t>
    </rPh>
    <rPh sb="15" eb="16">
      <t>マタ</t>
    </rPh>
    <rPh sb="17" eb="19">
      <t>カンリ</t>
    </rPh>
    <rPh sb="19" eb="22">
      <t>エイヨウシ</t>
    </rPh>
    <rPh sb="23" eb="25">
      <t>ジョウチュウ</t>
    </rPh>
    <phoneticPr fontId="20"/>
  </si>
  <si>
    <t>第2条第1項第7号</t>
    <rPh sb="0" eb="1">
      <t>ダイ</t>
    </rPh>
    <rPh sb="2" eb="3">
      <t>ジョウ</t>
    </rPh>
    <rPh sb="3" eb="4">
      <t>ダイ</t>
    </rPh>
    <rPh sb="5" eb="6">
      <t>コウ</t>
    </rPh>
    <rPh sb="6" eb="7">
      <t>ダイ</t>
    </rPh>
    <rPh sb="8" eb="9">
      <t>ゴウ</t>
    </rPh>
    <phoneticPr fontId="18"/>
  </si>
  <si>
    <t>介護老人保健施設における介護支援専門員の常駐</t>
    <rPh sb="0" eb="4">
      <t>カイゴロウジン</t>
    </rPh>
    <rPh sb="4" eb="8">
      <t>ホケンシセツ</t>
    </rPh>
    <rPh sb="12" eb="14">
      <t>カイゴ</t>
    </rPh>
    <rPh sb="14" eb="16">
      <t>シエン</t>
    </rPh>
    <rPh sb="16" eb="19">
      <t>センモンイン</t>
    </rPh>
    <rPh sb="20" eb="22">
      <t>ジョウチュウ</t>
    </rPh>
    <phoneticPr fontId="15"/>
  </si>
  <si>
    <t>第2条第7項第1号</t>
    <rPh sb="0" eb="1">
      <t>ダイ</t>
    </rPh>
    <rPh sb="2" eb="3">
      <t>ジョウ</t>
    </rPh>
    <rPh sb="3" eb="4">
      <t>ダイ</t>
    </rPh>
    <rPh sb="5" eb="6">
      <t>コウ</t>
    </rPh>
    <rPh sb="6" eb="7">
      <t>ダイ</t>
    </rPh>
    <rPh sb="8" eb="9">
      <t>ゴウ</t>
    </rPh>
    <phoneticPr fontId="18"/>
  </si>
  <si>
    <t>医療機関併設型小規模介護老人保健施設における医師、理学療法士、作業療法士若しくは言語聴覚士又は栄養士若しくは管理栄養士の常駐</t>
    <rPh sb="50" eb="51">
      <t>モ</t>
    </rPh>
    <rPh sb="54" eb="56">
      <t>カンリ</t>
    </rPh>
    <rPh sb="56" eb="59">
      <t>エイヨウシ</t>
    </rPh>
    <rPh sb="60" eb="62">
      <t>ジョウチュウ</t>
    </rPh>
    <phoneticPr fontId="20"/>
  </si>
  <si>
    <t>第2条第7項第2号</t>
    <rPh sb="0" eb="1">
      <t>ダイ</t>
    </rPh>
    <rPh sb="2" eb="3">
      <t>ジョウ</t>
    </rPh>
    <rPh sb="3" eb="4">
      <t>ダイ</t>
    </rPh>
    <rPh sb="5" eb="6">
      <t>コウ</t>
    </rPh>
    <rPh sb="6" eb="7">
      <t>ダイ</t>
    </rPh>
    <rPh sb="8" eb="9">
      <t>ゴウ</t>
    </rPh>
    <phoneticPr fontId="18"/>
  </si>
  <si>
    <t>医療機関併設型小規模介護老人保健施設における支援相談員又は介護支援専門員の常駐</t>
    <rPh sb="37" eb="39">
      <t>ジョウチュウ</t>
    </rPh>
    <phoneticPr fontId="18"/>
  </si>
  <si>
    <t>第23条</t>
    <rPh sb="0" eb="1">
      <t>ダイ</t>
    </rPh>
    <rPh sb="3" eb="4">
      <t>ジョウ</t>
    </rPh>
    <phoneticPr fontId="8"/>
  </si>
  <si>
    <t>介護老人保健施設における管理者の常駐</t>
    <rPh sb="12" eb="15">
      <t>カンリシャ</t>
    </rPh>
    <rPh sb="16" eb="18">
      <t>ジョウチュウ</t>
    </rPh>
    <phoneticPr fontId="18"/>
  </si>
  <si>
    <t>健康保険法等の一部を改正する法律（平成18年法律第83号）附則第130条の２第１項の規定によりなおその効力を有するものとされた指定介護療養型医療施設の人員、設備及び運営に関する基準</t>
    <phoneticPr fontId="4"/>
  </si>
  <si>
    <t>指定介護療養型医療施設（療養病床を有する病院であるものに限る。）における医師及び薬剤師の常駐</t>
    <rPh sb="12" eb="14">
      <t>リョウヨウ</t>
    </rPh>
    <rPh sb="14" eb="16">
      <t>ビョウショウ</t>
    </rPh>
    <rPh sb="17" eb="18">
      <t>ユウ</t>
    </rPh>
    <rPh sb="20" eb="22">
      <t>ビョウイン</t>
    </rPh>
    <rPh sb="28" eb="29">
      <t>カギ</t>
    </rPh>
    <rPh sb="38" eb="39">
      <t>オヨ</t>
    </rPh>
    <rPh sb="44" eb="46">
      <t>ジョウチュウ</t>
    </rPh>
    <phoneticPr fontId="20"/>
  </si>
  <si>
    <t>健康保険法等の一部を改正する法律（平成18年法律第83号）附則第130条の２第１項の規定によりなおその効力を有するものとされた指定介護療養型医療施設の人員、設備及び運営に関する基準</t>
  </si>
  <si>
    <t>指定介護療養型医療施設（療養病床を有する病院であるものに限る。）における看護職員の常駐</t>
    <rPh sb="36" eb="38">
      <t>カンゴ</t>
    </rPh>
    <rPh sb="38" eb="40">
      <t>ショクイン</t>
    </rPh>
    <rPh sb="41" eb="43">
      <t>ジョウチュウ</t>
    </rPh>
    <phoneticPr fontId="20"/>
  </si>
  <si>
    <t>指定介護療養型医療施設（療養病床を有する病院であるものに限る。）における介護職員の常駐</t>
    <rPh sb="36" eb="38">
      <t>カイゴ</t>
    </rPh>
    <rPh sb="38" eb="40">
      <t>ショクイン</t>
    </rPh>
    <rPh sb="41" eb="43">
      <t>ジョウチュウ</t>
    </rPh>
    <phoneticPr fontId="20"/>
  </si>
  <si>
    <t>指定介護療養型医療施設（療養病床を有する病院であるものに限る。）における理学療法士及び作業療法士の常駐</t>
    <rPh sb="36" eb="38">
      <t>リガク</t>
    </rPh>
    <rPh sb="38" eb="41">
      <t>リョウホウシ</t>
    </rPh>
    <rPh sb="41" eb="42">
      <t>オヨ</t>
    </rPh>
    <rPh sb="43" eb="45">
      <t>サギョウ</t>
    </rPh>
    <rPh sb="45" eb="48">
      <t>リョウホウシ</t>
    </rPh>
    <rPh sb="49" eb="51">
      <t>ジョウチュウ</t>
    </rPh>
    <phoneticPr fontId="20"/>
  </si>
  <si>
    <t>第2条第1項第6号</t>
    <rPh sb="0" eb="1">
      <t>ダイ</t>
    </rPh>
    <rPh sb="2" eb="3">
      <t>ジョウ</t>
    </rPh>
    <rPh sb="3" eb="4">
      <t>ダイ</t>
    </rPh>
    <rPh sb="5" eb="6">
      <t>コウ</t>
    </rPh>
    <rPh sb="6" eb="7">
      <t>ダイ</t>
    </rPh>
    <rPh sb="8" eb="9">
      <t>ゴウ</t>
    </rPh>
    <phoneticPr fontId="20"/>
  </si>
  <si>
    <t>指定介護療養型医療施設（療養病床を有する病院であるものに限る。）における介護支援専門員の常駐</t>
    <rPh sb="36" eb="38">
      <t>カイゴ</t>
    </rPh>
    <rPh sb="38" eb="40">
      <t>シエン</t>
    </rPh>
    <rPh sb="40" eb="43">
      <t>センモンイン</t>
    </rPh>
    <rPh sb="44" eb="46">
      <t>ジョウチュウ</t>
    </rPh>
    <phoneticPr fontId="20"/>
  </si>
  <si>
    <t>第2条第2項第1号</t>
    <rPh sb="0" eb="1">
      <t>ダイ</t>
    </rPh>
    <rPh sb="2" eb="3">
      <t>ジョウ</t>
    </rPh>
    <rPh sb="3" eb="4">
      <t>ダイ</t>
    </rPh>
    <rPh sb="5" eb="6">
      <t>コウ</t>
    </rPh>
    <rPh sb="6" eb="7">
      <t>ダイ</t>
    </rPh>
    <rPh sb="8" eb="9">
      <t>ゴウ</t>
    </rPh>
    <phoneticPr fontId="18"/>
  </si>
  <si>
    <t>指定介護療養型医療施設（療養病床を有する診療所であるものに限る。）における医師の常駐</t>
    <rPh sb="20" eb="23">
      <t>シンリョウジョ</t>
    </rPh>
    <rPh sb="37" eb="39">
      <t>イシ</t>
    </rPh>
    <rPh sb="40" eb="42">
      <t>ジョウチュウ</t>
    </rPh>
    <phoneticPr fontId="20"/>
  </si>
  <si>
    <t>第2条第2項第2号</t>
    <rPh sb="0" eb="1">
      <t>ダイ</t>
    </rPh>
    <rPh sb="2" eb="3">
      <t>ジョウ</t>
    </rPh>
    <rPh sb="3" eb="4">
      <t>ダイ</t>
    </rPh>
    <rPh sb="5" eb="6">
      <t>コウ</t>
    </rPh>
    <rPh sb="6" eb="7">
      <t>ダイ</t>
    </rPh>
    <rPh sb="8" eb="9">
      <t>ゴウ</t>
    </rPh>
    <phoneticPr fontId="18"/>
  </si>
  <si>
    <t>指定介護療養型医療施設（療養病床を有する診療所であるものに限る。）における看護職員の常駐</t>
    <rPh sb="37" eb="39">
      <t>カンゴ</t>
    </rPh>
    <rPh sb="39" eb="41">
      <t>ショクイン</t>
    </rPh>
    <rPh sb="42" eb="44">
      <t>ジョウチュウ</t>
    </rPh>
    <phoneticPr fontId="20"/>
  </si>
  <si>
    <t>第2条第2項第3号</t>
    <rPh sb="0" eb="1">
      <t>ダイ</t>
    </rPh>
    <rPh sb="2" eb="3">
      <t>ジョウ</t>
    </rPh>
    <rPh sb="3" eb="4">
      <t>ダイ</t>
    </rPh>
    <rPh sb="5" eb="6">
      <t>コウ</t>
    </rPh>
    <rPh sb="6" eb="7">
      <t>ダイ</t>
    </rPh>
    <rPh sb="8" eb="9">
      <t>ゴウ</t>
    </rPh>
    <phoneticPr fontId="18"/>
  </si>
  <si>
    <t>指定介護療養型医療施設（療養病床を有する診療所であるものに限る。）における介護職員の常駐</t>
    <rPh sb="37" eb="39">
      <t>カイゴ</t>
    </rPh>
    <rPh sb="39" eb="41">
      <t>ショクイン</t>
    </rPh>
    <rPh sb="42" eb="44">
      <t>ジョウチュウ</t>
    </rPh>
    <phoneticPr fontId="20"/>
  </si>
  <si>
    <t>第2条第2項第4号</t>
    <rPh sb="0" eb="1">
      <t>ダイ</t>
    </rPh>
    <rPh sb="2" eb="3">
      <t>ジョウ</t>
    </rPh>
    <rPh sb="3" eb="4">
      <t>ダイ</t>
    </rPh>
    <rPh sb="5" eb="6">
      <t>コウ</t>
    </rPh>
    <rPh sb="6" eb="7">
      <t>ダイ</t>
    </rPh>
    <rPh sb="8" eb="9">
      <t>ゴウ</t>
    </rPh>
    <phoneticPr fontId="18"/>
  </si>
  <si>
    <t>指定介護療養型医療施設（療養病床を有する診療所であるものに限る。）における介護支援専門員の常駐専任</t>
    <rPh sb="37" eb="39">
      <t>カイゴ</t>
    </rPh>
    <rPh sb="39" eb="41">
      <t>シエン</t>
    </rPh>
    <rPh sb="41" eb="44">
      <t>センモンイン</t>
    </rPh>
    <rPh sb="45" eb="47">
      <t>ジョウチュウ</t>
    </rPh>
    <phoneticPr fontId="20"/>
  </si>
  <si>
    <t>第2条第3項第1号</t>
    <rPh sb="0" eb="1">
      <t>ダイ</t>
    </rPh>
    <rPh sb="2" eb="3">
      <t>ジョウ</t>
    </rPh>
    <rPh sb="3" eb="4">
      <t>ダイ</t>
    </rPh>
    <rPh sb="5" eb="6">
      <t>コウ</t>
    </rPh>
    <rPh sb="6" eb="7">
      <t>ダイ</t>
    </rPh>
    <rPh sb="8" eb="9">
      <t>ゴウ</t>
    </rPh>
    <phoneticPr fontId="18"/>
  </si>
  <si>
    <t>指定介護療養型医療施設（老人性認知症疾患療養病棟を有する病院であるものに限る。）における医師及び薬剤師の常駐</t>
    <rPh sb="12" eb="15">
      <t>ロウジンセイ</t>
    </rPh>
    <rPh sb="15" eb="18">
      <t>ニンチショウ</t>
    </rPh>
    <rPh sb="18" eb="20">
      <t>シッカン</t>
    </rPh>
    <rPh sb="20" eb="22">
      <t>リョウヨウ</t>
    </rPh>
    <rPh sb="22" eb="24">
      <t>ビョウトウ</t>
    </rPh>
    <rPh sb="25" eb="26">
      <t>ユウ</t>
    </rPh>
    <rPh sb="28" eb="30">
      <t>ビョウイン</t>
    </rPh>
    <rPh sb="36" eb="37">
      <t>カギ</t>
    </rPh>
    <rPh sb="44" eb="46">
      <t>イシ</t>
    </rPh>
    <rPh sb="46" eb="47">
      <t>オヨ</t>
    </rPh>
    <rPh sb="48" eb="51">
      <t>ヤクザイシ</t>
    </rPh>
    <rPh sb="52" eb="54">
      <t>ジョウチュウ</t>
    </rPh>
    <phoneticPr fontId="20"/>
  </si>
  <si>
    <t>第2条第3項第2号</t>
    <rPh sb="0" eb="1">
      <t>ダイ</t>
    </rPh>
    <rPh sb="2" eb="3">
      <t>ジョウ</t>
    </rPh>
    <rPh sb="3" eb="4">
      <t>ダイ</t>
    </rPh>
    <rPh sb="5" eb="6">
      <t>コウ</t>
    </rPh>
    <rPh sb="6" eb="7">
      <t>ダイ</t>
    </rPh>
    <rPh sb="8" eb="9">
      <t>ゴウ</t>
    </rPh>
    <phoneticPr fontId="18"/>
  </si>
  <si>
    <t>指定介護療養型医療施設（老人性認知症疾患療養病棟を有する病院であるものに限る。）における看護職員の常駐</t>
    <rPh sb="44" eb="46">
      <t>カンゴ</t>
    </rPh>
    <rPh sb="46" eb="48">
      <t>ショクイン</t>
    </rPh>
    <rPh sb="49" eb="51">
      <t>ジョウチュウ</t>
    </rPh>
    <phoneticPr fontId="20"/>
  </si>
  <si>
    <t>第2条第3項第3号</t>
    <rPh sb="0" eb="1">
      <t>ダイ</t>
    </rPh>
    <rPh sb="2" eb="3">
      <t>ジョウ</t>
    </rPh>
    <rPh sb="3" eb="4">
      <t>ダイ</t>
    </rPh>
    <rPh sb="5" eb="6">
      <t>コウ</t>
    </rPh>
    <rPh sb="6" eb="7">
      <t>ダイ</t>
    </rPh>
    <rPh sb="8" eb="9">
      <t>ゴウ</t>
    </rPh>
    <phoneticPr fontId="18"/>
  </si>
  <si>
    <t>指定介護療養型医療施設（老人性認知症疾患療養病棟を有する病院であるものに限る。）における介護職員の常駐</t>
    <rPh sb="44" eb="46">
      <t>カイゴ</t>
    </rPh>
    <rPh sb="46" eb="48">
      <t>ショクイン</t>
    </rPh>
    <rPh sb="49" eb="51">
      <t>ジョウチュウ</t>
    </rPh>
    <phoneticPr fontId="20"/>
  </si>
  <si>
    <t>第2条第3項第4号</t>
    <rPh sb="0" eb="1">
      <t>ダイ</t>
    </rPh>
    <rPh sb="2" eb="3">
      <t>ジョウ</t>
    </rPh>
    <rPh sb="3" eb="4">
      <t>ダイ</t>
    </rPh>
    <rPh sb="5" eb="6">
      <t>コウ</t>
    </rPh>
    <rPh sb="6" eb="7">
      <t>ダイ</t>
    </rPh>
    <rPh sb="8" eb="9">
      <t>ゴウ</t>
    </rPh>
    <phoneticPr fontId="18"/>
  </si>
  <si>
    <t>指定介護療養型医療施設（老人性認知症疾患療養病棟を有する病院であるものに限る。）における作業療法士の常駐</t>
    <rPh sb="44" eb="46">
      <t>サギョウ</t>
    </rPh>
    <rPh sb="46" eb="49">
      <t>リョウホウシ</t>
    </rPh>
    <rPh sb="50" eb="52">
      <t>ジョウチュウ</t>
    </rPh>
    <phoneticPr fontId="20"/>
  </si>
  <si>
    <t>第2条第3項第5号</t>
    <rPh sb="0" eb="1">
      <t>ダイ</t>
    </rPh>
    <rPh sb="2" eb="3">
      <t>ジョウ</t>
    </rPh>
    <rPh sb="3" eb="4">
      <t>ダイ</t>
    </rPh>
    <rPh sb="5" eb="6">
      <t>コウ</t>
    </rPh>
    <rPh sb="6" eb="7">
      <t>ダイ</t>
    </rPh>
    <rPh sb="8" eb="9">
      <t>ゴウ</t>
    </rPh>
    <phoneticPr fontId="18"/>
  </si>
  <si>
    <t>指定介護療養型医療施設（老人性認知症疾患療養病棟を有する病院であるものに限る。）における精神保健福祉士又はこれに準ずる者の常駐</t>
    <rPh sb="44" eb="46">
      <t>セイシン</t>
    </rPh>
    <rPh sb="46" eb="48">
      <t>ホケン</t>
    </rPh>
    <rPh sb="48" eb="51">
      <t>フクシシ</t>
    </rPh>
    <rPh sb="51" eb="52">
      <t>マタ</t>
    </rPh>
    <rPh sb="56" eb="57">
      <t>ジュン</t>
    </rPh>
    <rPh sb="59" eb="60">
      <t>モノ</t>
    </rPh>
    <rPh sb="61" eb="63">
      <t>ジョウチュウ</t>
    </rPh>
    <phoneticPr fontId="20"/>
  </si>
  <si>
    <t>第2条第3項第7号</t>
    <rPh sb="0" eb="1">
      <t>ダイ</t>
    </rPh>
    <rPh sb="2" eb="3">
      <t>ジョウ</t>
    </rPh>
    <rPh sb="3" eb="4">
      <t>ダイ</t>
    </rPh>
    <rPh sb="5" eb="6">
      <t>コウ</t>
    </rPh>
    <rPh sb="6" eb="7">
      <t>ダイ</t>
    </rPh>
    <rPh sb="8" eb="9">
      <t>ゴウ</t>
    </rPh>
    <phoneticPr fontId="20"/>
  </si>
  <si>
    <t>指定介護療養型医療施設（老人性認知症疾患療養病棟を有する病院であるものに限る。）における介護支援専門員の常駐</t>
    <rPh sb="44" eb="46">
      <t>カイゴ</t>
    </rPh>
    <rPh sb="46" eb="48">
      <t>シエン</t>
    </rPh>
    <rPh sb="48" eb="51">
      <t>センモンイン</t>
    </rPh>
    <rPh sb="52" eb="54">
      <t>ジョウチュウ</t>
    </rPh>
    <phoneticPr fontId="20"/>
  </si>
  <si>
    <t>第2条第6項</t>
    <rPh sb="0" eb="1">
      <t>ダイ</t>
    </rPh>
    <rPh sb="2" eb="3">
      <t>ジョウ</t>
    </rPh>
    <rPh sb="3" eb="4">
      <t>ダイ</t>
    </rPh>
    <rPh sb="5" eb="6">
      <t>コウ</t>
    </rPh>
    <phoneticPr fontId="18"/>
  </si>
  <si>
    <t>療養病床を有する病院であり、かつ、老人性認知症疾患療養病棟を有する病院である指定介護療養型医療施設における介護支援専門員の常駐</t>
    <rPh sb="0" eb="2">
      <t>リョウヨウ</t>
    </rPh>
    <rPh sb="2" eb="4">
      <t>ビョウショウ</t>
    </rPh>
    <rPh sb="5" eb="6">
      <t>ユウ</t>
    </rPh>
    <rPh sb="8" eb="10">
      <t>ビョウイン</t>
    </rPh>
    <rPh sb="17" eb="19">
      <t>ロウジン</t>
    </rPh>
    <rPh sb="19" eb="20">
      <t>セイ</t>
    </rPh>
    <rPh sb="20" eb="23">
      <t>ニンチショウ</t>
    </rPh>
    <rPh sb="23" eb="25">
      <t>シッカン</t>
    </rPh>
    <rPh sb="25" eb="27">
      <t>リョウヨウ</t>
    </rPh>
    <rPh sb="27" eb="29">
      <t>ビョウトウ</t>
    </rPh>
    <rPh sb="30" eb="31">
      <t>ユウ</t>
    </rPh>
    <rPh sb="33" eb="35">
      <t>ビョウイン</t>
    </rPh>
    <rPh sb="53" eb="55">
      <t>カイゴ</t>
    </rPh>
    <rPh sb="55" eb="57">
      <t>シエン</t>
    </rPh>
    <rPh sb="57" eb="60">
      <t>センモンイン</t>
    </rPh>
    <rPh sb="61" eb="63">
      <t>ジョウチュウ</t>
    </rPh>
    <phoneticPr fontId="20"/>
  </si>
  <si>
    <t>第2条第9項</t>
    <rPh sb="0" eb="1">
      <t>ダイ</t>
    </rPh>
    <rPh sb="2" eb="3">
      <t>ジョウ</t>
    </rPh>
    <rPh sb="3" eb="4">
      <t>ダイ</t>
    </rPh>
    <rPh sb="5" eb="6">
      <t>コウ</t>
    </rPh>
    <phoneticPr fontId="18"/>
  </si>
  <si>
    <t>指定介護療養型医療施設（老人性認知症疾患療養病棟を有する病院であるものに限る。）における指定介護療養施設サービスを担当する医師の常駐</t>
    <rPh sb="64" eb="66">
      <t>ジョウチュウ</t>
    </rPh>
    <phoneticPr fontId="20"/>
  </si>
  <si>
    <t>指定介護療養型医療施設における施設を管理する医師の常駐</t>
    <rPh sb="15" eb="17">
      <t>シセツ</t>
    </rPh>
    <rPh sb="18" eb="20">
      <t>カンリ</t>
    </rPh>
    <rPh sb="22" eb="24">
      <t>イシ</t>
    </rPh>
    <rPh sb="25" eb="27">
      <t>ジョウチュウ</t>
    </rPh>
    <phoneticPr fontId="15"/>
  </si>
  <si>
    <t>指定介護療養型医療施設における管理者の常駐</t>
    <rPh sb="15" eb="18">
      <t>カンリシャ</t>
    </rPh>
    <rPh sb="19" eb="21">
      <t>ジョウチュウ</t>
    </rPh>
    <phoneticPr fontId="15"/>
  </si>
  <si>
    <t>介護医療院の人員、施設及び設備並びに運営に関する基準</t>
  </si>
  <si>
    <t>介護医療院における医師の常駐</t>
    <rPh sb="0" eb="2">
      <t>カイゴ</t>
    </rPh>
    <rPh sb="2" eb="4">
      <t>イリョウ</t>
    </rPh>
    <rPh sb="4" eb="5">
      <t>イン</t>
    </rPh>
    <rPh sb="9" eb="11">
      <t>イシ</t>
    </rPh>
    <rPh sb="12" eb="14">
      <t>ジョウチュウ</t>
    </rPh>
    <phoneticPr fontId="15"/>
  </si>
  <si>
    <t>介護医療院における薬剤師の常駐</t>
    <rPh sb="0" eb="2">
      <t>カイゴ</t>
    </rPh>
    <rPh sb="2" eb="4">
      <t>イリョウ</t>
    </rPh>
    <rPh sb="4" eb="5">
      <t>イン</t>
    </rPh>
    <rPh sb="9" eb="12">
      <t>ヤクザイシ</t>
    </rPh>
    <rPh sb="13" eb="15">
      <t>ジョウチュウ</t>
    </rPh>
    <phoneticPr fontId="15"/>
  </si>
  <si>
    <t>介護医療院における看護職員の常駐</t>
    <rPh sb="0" eb="2">
      <t>カイゴ</t>
    </rPh>
    <rPh sb="2" eb="4">
      <t>イリョウ</t>
    </rPh>
    <rPh sb="4" eb="5">
      <t>イン</t>
    </rPh>
    <rPh sb="9" eb="11">
      <t>カンゴ</t>
    </rPh>
    <rPh sb="11" eb="13">
      <t>ショクイン</t>
    </rPh>
    <rPh sb="14" eb="16">
      <t>ジョウチュウ</t>
    </rPh>
    <phoneticPr fontId="15"/>
  </si>
  <si>
    <t>介護医療院における介護職員の常駐</t>
    <rPh sb="0" eb="2">
      <t>カイゴ</t>
    </rPh>
    <rPh sb="2" eb="4">
      <t>イリョウ</t>
    </rPh>
    <rPh sb="4" eb="5">
      <t>イン</t>
    </rPh>
    <rPh sb="9" eb="11">
      <t>カイゴ</t>
    </rPh>
    <rPh sb="11" eb="13">
      <t>ショクイン</t>
    </rPh>
    <rPh sb="14" eb="16">
      <t>ジョウチュウ</t>
    </rPh>
    <phoneticPr fontId="15"/>
  </si>
  <si>
    <t>介護医療院における理学療法士、作業療法士又は言語聴覚士の常駐</t>
    <rPh sb="0" eb="2">
      <t>カイゴ</t>
    </rPh>
    <rPh sb="2" eb="4">
      <t>イリョウ</t>
    </rPh>
    <rPh sb="4" eb="5">
      <t>イン</t>
    </rPh>
    <rPh sb="28" eb="30">
      <t>ジョウチュウ</t>
    </rPh>
    <phoneticPr fontId="15"/>
  </si>
  <si>
    <t>介護医療院における栄養士又は管理栄養士の常駐</t>
    <rPh sb="0" eb="2">
      <t>カイゴ</t>
    </rPh>
    <rPh sb="2" eb="4">
      <t>イリョウ</t>
    </rPh>
    <rPh sb="4" eb="5">
      <t>イン</t>
    </rPh>
    <rPh sb="9" eb="12">
      <t>エイヨウシ</t>
    </rPh>
    <rPh sb="12" eb="13">
      <t>マタ</t>
    </rPh>
    <rPh sb="14" eb="16">
      <t>カンリ</t>
    </rPh>
    <rPh sb="16" eb="19">
      <t>エイヨウシ</t>
    </rPh>
    <rPh sb="20" eb="22">
      <t>ジョウチュウ</t>
    </rPh>
    <phoneticPr fontId="20"/>
  </si>
  <si>
    <t>第4条第1項第7号</t>
    <rPh sb="0" eb="1">
      <t>ダイ</t>
    </rPh>
    <rPh sb="2" eb="3">
      <t>ジョウ</t>
    </rPh>
    <rPh sb="3" eb="4">
      <t>ダイ</t>
    </rPh>
    <rPh sb="5" eb="6">
      <t>コウ</t>
    </rPh>
    <rPh sb="6" eb="7">
      <t>ダイ</t>
    </rPh>
    <rPh sb="8" eb="9">
      <t>ゴウ</t>
    </rPh>
    <phoneticPr fontId="18"/>
  </si>
  <si>
    <t>介護医療院における介護支援専門員の常駐</t>
    <rPh sb="0" eb="2">
      <t>カイゴ</t>
    </rPh>
    <rPh sb="2" eb="4">
      <t>イリョウ</t>
    </rPh>
    <rPh sb="4" eb="5">
      <t>イン</t>
    </rPh>
    <rPh sb="9" eb="11">
      <t>カイゴ</t>
    </rPh>
    <rPh sb="11" eb="13">
      <t>シエン</t>
    </rPh>
    <rPh sb="13" eb="16">
      <t>センモンイン</t>
    </rPh>
    <rPh sb="17" eb="19">
      <t>ジョウチュウ</t>
    </rPh>
    <phoneticPr fontId="15"/>
  </si>
  <si>
    <t>第4条第1項第8号</t>
    <rPh sb="0" eb="1">
      <t>ダイ</t>
    </rPh>
    <rPh sb="2" eb="3">
      <t>ジョウ</t>
    </rPh>
    <rPh sb="3" eb="4">
      <t>ダイ</t>
    </rPh>
    <rPh sb="5" eb="6">
      <t>コウ</t>
    </rPh>
    <rPh sb="6" eb="7">
      <t>ダイ</t>
    </rPh>
    <rPh sb="8" eb="9">
      <t>ゴウ</t>
    </rPh>
    <phoneticPr fontId="18"/>
  </si>
  <si>
    <t>介護医療院における診療放射線技師の常駐</t>
    <rPh sb="0" eb="2">
      <t>カイゴ</t>
    </rPh>
    <rPh sb="2" eb="4">
      <t>イリョウ</t>
    </rPh>
    <rPh sb="4" eb="5">
      <t>イン</t>
    </rPh>
    <rPh sb="9" eb="11">
      <t>シンリョウ</t>
    </rPh>
    <rPh sb="11" eb="14">
      <t>ホウシャセン</t>
    </rPh>
    <rPh sb="14" eb="16">
      <t>ギシ</t>
    </rPh>
    <rPh sb="17" eb="19">
      <t>ジョウチュウ</t>
    </rPh>
    <phoneticPr fontId="15"/>
  </si>
  <si>
    <t>第4条第6項</t>
    <rPh sb="0" eb="1">
      <t>ダイ</t>
    </rPh>
    <rPh sb="2" eb="3">
      <t>ジョウ</t>
    </rPh>
    <rPh sb="3" eb="4">
      <t>ダイ</t>
    </rPh>
    <rPh sb="5" eb="6">
      <t>コウ</t>
    </rPh>
    <phoneticPr fontId="18"/>
  </si>
  <si>
    <t>医療機関併設型介護医療院における医師の常駐</t>
    <rPh sb="7" eb="9">
      <t>カイゴ</t>
    </rPh>
    <rPh sb="9" eb="11">
      <t>イリョウ</t>
    </rPh>
    <rPh sb="11" eb="12">
      <t>イン</t>
    </rPh>
    <rPh sb="16" eb="18">
      <t>イシ</t>
    </rPh>
    <rPh sb="19" eb="21">
      <t>ジョウチュウ</t>
    </rPh>
    <phoneticPr fontId="15"/>
  </si>
  <si>
    <t>第4条第7項第1号</t>
    <rPh sb="0" eb="1">
      <t>ダイ</t>
    </rPh>
    <rPh sb="2" eb="3">
      <t>ジョウ</t>
    </rPh>
    <rPh sb="3" eb="4">
      <t>ダイ</t>
    </rPh>
    <rPh sb="5" eb="6">
      <t>コウ</t>
    </rPh>
    <rPh sb="6" eb="7">
      <t>ダイ</t>
    </rPh>
    <rPh sb="8" eb="9">
      <t>ゴウ</t>
    </rPh>
    <phoneticPr fontId="18"/>
  </si>
  <si>
    <t>併設型小規模介護医療院における医師、薬剤師又は理学療法士、作業療法士若しくは言語聴覚士の常駐</t>
    <rPh sb="44" eb="46">
      <t>ジョウチュウ</t>
    </rPh>
    <phoneticPr fontId="18"/>
  </si>
  <si>
    <t>第4条第7項第2号</t>
    <rPh sb="0" eb="1">
      <t>ダイ</t>
    </rPh>
    <rPh sb="2" eb="3">
      <t>ジョウ</t>
    </rPh>
    <rPh sb="3" eb="4">
      <t>ダイ</t>
    </rPh>
    <rPh sb="5" eb="6">
      <t>コウ</t>
    </rPh>
    <rPh sb="6" eb="7">
      <t>ダイ</t>
    </rPh>
    <rPh sb="8" eb="9">
      <t>ゴウ</t>
    </rPh>
    <phoneticPr fontId="18"/>
  </si>
  <si>
    <t>併設型小規模介護医療院における介護職員の常駐</t>
    <rPh sb="15" eb="17">
      <t>カイゴ</t>
    </rPh>
    <rPh sb="17" eb="19">
      <t>ショクイン</t>
    </rPh>
    <rPh sb="20" eb="22">
      <t>ジョウチュウ</t>
    </rPh>
    <phoneticPr fontId="18"/>
  </si>
  <si>
    <t>第4条第7項第3号</t>
    <rPh sb="0" eb="1">
      <t>ダイ</t>
    </rPh>
    <rPh sb="2" eb="3">
      <t>ジョウ</t>
    </rPh>
    <rPh sb="3" eb="4">
      <t>ダイ</t>
    </rPh>
    <rPh sb="5" eb="6">
      <t>コウ</t>
    </rPh>
    <rPh sb="6" eb="7">
      <t>ダイ</t>
    </rPh>
    <rPh sb="8" eb="9">
      <t>ゴウ</t>
    </rPh>
    <phoneticPr fontId="18"/>
  </si>
  <si>
    <t>併設型小規模介護医療院における介護支援専門員の常駐</t>
    <rPh sb="15" eb="17">
      <t>カイゴ</t>
    </rPh>
    <rPh sb="17" eb="19">
      <t>シエン</t>
    </rPh>
    <rPh sb="19" eb="22">
      <t>センモンイン</t>
    </rPh>
    <rPh sb="23" eb="25">
      <t>ジョウチュウ</t>
    </rPh>
    <phoneticPr fontId="18"/>
  </si>
  <si>
    <t>第26条</t>
    <rPh sb="0" eb="1">
      <t>ダイ</t>
    </rPh>
    <rPh sb="3" eb="4">
      <t>ジョウ</t>
    </rPh>
    <phoneticPr fontId="8"/>
  </si>
  <si>
    <t>介護医療院における管理者の常駐</t>
    <rPh sb="0" eb="2">
      <t>カイゴ</t>
    </rPh>
    <rPh sb="2" eb="4">
      <t>イリョウ</t>
    </rPh>
    <rPh sb="4" eb="5">
      <t>イン</t>
    </rPh>
    <rPh sb="9" eb="12">
      <t>カンリシャ</t>
    </rPh>
    <rPh sb="13" eb="15">
      <t>ジョウチュウ</t>
    </rPh>
    <phoneticPr fontId="15"/>
  </si>
  <si>
    <t>介護保険法施行規則</t>
    <rPh sb="0" eb="2">
      <t>カイゴ</t>
    </rPh>
    <rPh sb="2" eb="4">
      <t>ホケン</t>
    </rPh>
    <rPh sb="4" eb="5">
      <t>ホウ</t>
    </rPh>
    <rPh sb="5" eb="7">
      <t>セコウ</t>
    </rPh>
    <rPh sb="7" eb="9">
      <t>キソク</t>
    </rPh>
    <phoneticPr fontId="18"/>
  </si>
  <si>
    <t>第140条の66第1項第1号</t>
    <rPh sb="0" eb="1">
      <t>ダイ</t>
    </rPh>
    <rPh sb="4" eb="5">
      <t>ジョウ</t>
    </rPh>
    <rPh sb="8" eb="9">
      <t>ダイ</t>
    </rPh>
    <rPh sb="10" eb="11">
      <t>コウ</t>
    </rPh>
    <rPh sb="11" eb="12">
      <t>ダイ</t>
    </rPh>
    <rPh sb="13" eb="14">
      <t>ゴウ</t>
    </rPh>
    <phoneticPr fontId="4"/>
  </si>
  <si>
    <t>地域包括支援センターにおける保健師その他これに準ずる者の常駐</t>
    <rPh sb="0" eb="6">
      <t>チイキホウカツシエン</t>
    </rPh>
    <rPh sb="14" eb="17">
      <t>ホケンシ</t>
    </rPh>
    <rPh sb="28" eb="30">
      <t>ジョウチュウ</t>
    </rPh>
    <phoneticPr fontId="15"/>
  </si>
  <si>
    <t>地域包括支援センターにおける社会福祉士その他これに準ずる者の常駐</t>
    <rPh sb="0" eb="6">
      <t>チイキホウカツシエン</t>
    </rPh>
    <rPh sb="14" eb="16">
      <t>シャカイ</t>
    </rPh>
    <rPh sb="16" eb="19">
      <t>フクシシ</t>
    </rPh>
    <rPh sb="30" eb="32">
      <t>ジョウチュウ</t>
    </rPh>
    <phoneticPr fontId="15"/>
  </si>
  <si>
    <t>地域包括支援センターにおける主任介護支援専門員その他これに準ずる者の常駐</t>
    <rPh sb="0" eb="6">
      <t>チイキホウカツシエン</t>
    </rPh>
    <rPh sb="14" eb="16">
      <t>シュニン</t>
    </rPh>
    <rPh sb="16" eb="18">
      <t>カイゴ</t>
    </rPh>
    <rPh sb="18" eb="20">
      <t>シエン</t>
    </rPh>
    <rPh sb="20" eb="23">
      <t>センモンイン</t>
    </rPh>
    <rPh sb="34" eb="36">
      <t>ジョウチュウ</t>
    </rPh>
    <phoneticPr fontId="15"/>
  </si>
  <si>
    <t>日常生活支援住居施設に関する厚生労働省令で定める要件等を定める省令</t>
  </si>
  <si>
    <t>日常生活支援住居施設における管理者の専任</t>
    <rPh sb="0" eb="2">
      <t>ニチジョウ</t>
    </rPh>
    <rPh sb="2" eb="6">
      <t>セイカツシエン</t>
    </rPh>
    <rPh sb="6" eb="8">
      <t>ジュウキョ</t>
    </rPh>
    <rPh sb="8" eb="10">
      <t>シセツ</t>
    </rPh>
    <rPh sb="14" eb="17">
      <t>カンリシャ</t>
    </rPh>
    <rPh sb="18" eb="20">
      <t>センニン</t>
    </rPh>
    <phoneticPr fontId="18"/>
  </si>
  <si>
    <t>指定訪問介護事業所における管理者の常駐
（利用者のサービスに直接関わる業務等）</t>
    <rPh sb="13" eb="16">
      <t>カンリシャ</t>
    </rPh>
    <rPh sb="17" eb="19">
      <t>ジョウチュウ</t>
    </rPh>
    <rPh sb="21" eb="24">
      <t>リヨウシャ</t>
    </rPh>
    <rPh sb="30" eb="32">
      <t>チョクセツ</t>
    </rPh>
    <rPh sb="32" eb="33">
      <t>カカ</t>
    </rPh>
    <rPh sb="35" eb="37">
      <t>ギョウム</t>
    </rPh>
    <rPh sb="37" eb="38">
      <t>トウ</t>
    </rPh>
    <phoneticPr fontId="18"/>
  </si>
  <si>
    <t>指定訪問入浴介護事業所における管理者の常駐
（利用者のサービスに直接関わる業務等）</t>
    <rPh sb="15" eb="18">
      <t>カンリシャ</t>
    </rPh>
    <rPh sb="19" eb="21">
      <t>ジョウチュウ</t>
    </rPh>
    <phoneticPr fontId="18"/>
  </si>
  <si>
    <t>第195条第1項</t>
  </si>
  <si>
    <t>指定福祉用具貸与事業所における管理者の常駐
（利用者のサービスに直接関わる業務等）</t>
    <rPh sb="15" eb="18">
      <t>カンリシャ</t>
    </rPh>
    <rPh sb="19" eb="21">
      <t>ジョウチュウ</t>
    </rPh>
    <phoneticPr fontId="18"/>
  </si>
  <si>
    <t>第209条第1項</t>
  </si>
  <si>
    <t>指定特定福祉用具販売事業所における管理者の常駐
（利用者のサービスに直接関わる業務等）</t>
    <rPh sb="17" eb="20">
      <t>カンリシャ</t>
    </rPh>
    <rPh sb="21" eb="23">
      <t>ジョウチュウ</t>
    </rPh>
    <phoneticPr fontId="18"/>
  </si>
  <si>
    <t>第3条第1項</t>
  </si>
  <si>
    <t>指定居宅介護支援事業所における管理者の常駐
（利用者のサービスに直接関わる業務等）</t>
    <phoneticPr fontId="4"/>
  </si>
  <si>
    <t>測量法</t>
  </si>
  <si>
    <t>国土交通省</t>
    <rPh sb="0" eb="2">
      <t>コクド</t>
    </rPh>
    <rPh sb="2" eb="5">
      <t>コウツウショウ</t>
    </rPh>
    <phoneticPr fontId="22"/>
  </si>
  <si>
    <t>第55条の13第1項</t>
    <rPh sb="0" eb="1">
      <t>ダイ</t>
    </rPh>
    <rPh sb="3" eb="4">
      <t>ジョウ</t>
    </rPh>
    <rPh sb="7" eb="8">
      <t>ダイ</t>
    </rPh>
    <rPh sb="9" eb="10">
      <t>コウ</t>
    </rPh>
    <phoneticPr fontId="18"/>
  </si>
  <si>
    <t>営業所における測量士の配置</t>
    <rPh sb="0" eb="3">
      <t>エイギョウショ</t>
    </rPh>
    <rPh sb="7" eb="10">
      <t>ソクリョウシ</t>
    </rPh>
    <rPh sb="11" eb="13">
      <t>ハイチ</t>
    </rPh>
    <phoneticPr fontId="18"/>
  </si>
  <si>
    <t>マンションの管理の適正化の推進に関する法律</t>
  </si>
  <si>
    <t>第56条第1項</t>
    <rPh sb="0" eb="1">
      <t>ダイ</t>
    </rPh>
    <rPh sb="4" eb="5">
      <t>ダイ</t>
    </rPh>
    <rPh sb="6" eb="7">
      <t>コウ</t>
    </rPh>
    <phoneticPr fontId="18"/>
  </si>
  <si>
    <t>マンション管理の事業所における管理業務主任者の専任</t>
    <rPh sb="5" eb="7">
      <t>カンリ</t>
    </rPh>
    <rPh sb="8" eb="11">
      <t>ジギョウショ</t>
    </rPh>
    <rPh sb="15" eb="17">
      <t>カンリ</t>
    </rPh>
    <rPh sb="17" eb="19">
      <t>ギョウム</t>
    </rPh>
    <rPh sb="19" eb="22">
      <t>シュニンシャ</t>
    </rPh>
    <rPh sb="23" eb="25">
      <t>センニン</t>
    </rPh>
    <phoneticPr fontId="14"/>
  </si>
  <si>
    <t>小型船造船業法</t>
  </si>
  <si>
    <t>小型船の製造事業所における主任技術者の専任</t>
    <rPh sb="0" eb="3">
      <t>コガタセン</t>
    </rPh>
    <rPh sb="4" eb="6">
      <t>セイゾウ</t>
    </rPh>
    <rPh sb="6" eb="9">
      <t>ジギョウショ</t>
    </rPh>
    <rPh sb="19" eb="21">
      <t>センニン</t>
    </rPh>
    <phoneticPr fontId="18"/>
  </si>
  <si>
    <t>宅地建物取引業法</t>
  </si>
  <si>
    <t>第31条の3第1項</t>
    <rPh sb="0" eb="1">
      <t>ダイ</t>
    </rPh>
    <rPh sb="3" eb="4">
      <t>ジョウ</t>
    </rPh>
    <rPh sb="6" eb="7">
      <t>ダイ</t>
    </rPh>
    <rPh sb="8" eb="9">
      <t>コウ</t>
    </rPh>
    <phoneticPr fontId="14"/>
  </si>
  <si>
    <t>宅地建物取引業者における宅地建物取引士の専任</t>
    <rPh sb="0" eb="2">
      <t>タクチ</t>
    </rPh>
    <rPh sb="2" eb="4">
      <t>タテモノ</t>
    </rPh>
    <rPh sb="4" eb="6">
      <t>トリヒキ</t>
    </rPh>
    <rPh sb="6" eb="8">
      <t>ギョウシャ</t>
    </rPh>
    <rPh sb="20" eb="22">
      <t>センニン</t>
    </rPh>
    <phoneticPr fontId="14"/>
  </si>
  <si>
    <t>建築物のエネルギー消費性能の向上に関する法律</t>
  </si>
  <si>
    <t>第46条第1項第3号</t>
    <rPh sb="0" eb="1">
      <t>ダイ</t>
    </rPh>
    <rPh sb="3" eb="4">
      <t>ジョウ</t>
    </rPh>
    <rPh sb="4" eb="5">
      <t>ダイ</t>
    </rPh>
    <rPh sb="6" eb="7">
      <t>コウ</t>
    </rPh>
    <rPh sb="7" eb="8">
      <t>ダイ</t>
    </rPh>
    <rPh sb="9" eb="10">
      <t>ゴウ</t>
    </rPh>
    <phoneticPr fontId="18"/>
  </si>
  <si>
    <t>登録建築物エネルギー消費性能判定機関における管理者の専任</t>
    <phoneticPr fontId="18"/>
  </si>
  <si>
    <t>海洋汚染等及び海上災害の防止に関する法律</t>
  </si>
  <si>
    <t>船舶における油濁防止管理者の常駐</t>
    <rPh sb="0" eb="2">
      <t>センパク</t>
    </rPh>
    <rPh sb="6" eb="8">
      <t>ユダク</t>
    </rPh>
    <rPh sb="14" eb="16">
      <t>ジョウチュウ</t>
    </rPh>
    <phoneticPr fontId="14"/>
  </si>
  <si>
    <t>第9条の4第1項</t>
  </si>
  <si>
    <t>船舶における有害液体汚染防止管理者の常駐</t>
    <rPh sb="0" eb="2">
      <t>センパク</t>
    </rPh>
    <rPh sb="18" eb="20">
      <t>ジョウチュウ</t>
    </rPh>
    <phoneticPr fontId="14"/>
  </si>
  <si>
    <t>外国人の技能実習の適正な実施及び技能実習生の保護に関する法律</t>
  </si>
  <si>
    <t>法務省
厚生労働省</t>
    <rPh sb="0" eb="3">
      <t>ホウムショウ</t>
    </rPh>
    <rPh sb="4" eb="6">
      <t>コウセイ</t>
    </rPh>
    <rPh sb="6" eb="9">
      <t>ロウドウショウ</t>
    </rPh>
    <phoneticPr fontId="18"/>
  </si>
  <si>
    <t>外国人技能実習の監理事業を行う事業所における監理責任者の専任</t>
    <rPh sb="0" eb="3">
      <t>ガイコクジン</t>
    </rPh>
    <rPh sb="3" eb="5">
      <t>ギノウ</t>
    </rPh>
    <rPh sb="5" eb="7">
      <t>ジッシュウ</t>
    </rPh>
    <rPh sb="8" eb="10">
      <t>カンリ</t>
    </rPh>
    <rPh sb="10" eb="12">
      <t>ジギョウ</t>
    </rPh>
    <rPh sb="13" eb="14">
      <t>オコナ</t>
    </rPh>
    <rPh sb="15" eb="18">
      <t>ジギョウショ</t>
    </rPh>
    <rPh sb="28" eb="30">
      <t>センニン</t>
    </rPh>
    <phoneticPr fontId="18"/>
  </si>
  <si>
    <t>外国人の技能実習の適正な実施及び技能実習生の保護に関する法律施行規則</t>
  </si>
  <si>
    <t>第12条第2号</t>
    <rPh sb="0" eb="1">
      <t>ダイ</t>
    </rPh>
    <rPh sb="3" eb="4">
      <t>ジョウ</t>
    </rPh>
    <rPh sb="4" eb="5">
      <t>ダイ</t>
    </rPh>
    <rPh sb="6" eb="7">
      <t>ゴウ</t>
    </rPh>
    <phoneticPr fontId="18"/>
  </si>
  <si>
    <t>外国人の技能実習を行う事業所における技能実習指導員の専任</t>
    <rPh sb="0" eb="3">
      <t>ガイコクジン</t>
    </rPh>
    <rPh sb="4" eb="8">
      <t>ギノウジッシュウ</t>
    </rPh>
    <rPh sb="9" eb="10">
      <t>オコナ</t>
    </rPh>
    <rPh sb="11" eb="14">
      <t>ジギョウショ</t>
    </rPh>
    <rPh sb="18" eb="22">
      <t>ギノウジッシュウ</t>
    </rPh>
    <rPh sb="22" eb="25">
      <t>シドウイン</t>
    </rPh>
    <rPh sb="26" eb="28">
      <t>センニン</t>
    </rPh>
    <phoneticPr fontId="15"/>
  </si>
  <si>
    <t>第12条第3号</t>
    <rPh sb="3" eb="4">
      <t>ジョウ</t>
    </rPh>
    <rPh sb="4" eb="5">
      <t>ダイ</t>
    </rPh>
    <rPh sb="6" eb="7">
      <t>ゴウ</t>
    </rPh>
    <phoneticPr fontId="18"/>
  </si>
  <si>
    <t>外国人の技能実習を行う事業所における生活指導員の専任</t>
    <rPh sb="0" eb="3">
      <t>ガイコクジン</t>
    </rPh>
    <rPh sb="9" eb="10">
      <t>オコナ</t>
    </rPh>
    <rPh sb="11" eb="14">
      <t>ジギョウショ</t>
    </rPh>
    <rPh sb="18" eb="23">
      <t>セイカツシドウイン</t>
    </rPh>
    <rPh sb="24" eb="26">
      <t>センニン</t>
    </rPh>
    <phoneticPr fontId="15"/>
  </si>
  <si>
    <t>第53条第1項</t>
    <rPh sb="0" eb="1">
      <t>ダイ</t>
    </rPh>
    <rPh sb="3" eb="4">
      <t>ジョウ</t>
    </rPh>
    <rPh sb="4" eb="5">
      <t>ダイ</t>
    </rPh>
    <rPh sb="6" eb="7">
      <t>コウ</t>
    </rPh>
    <phoneticPr fontId="18"/>
  </si>
  <si>
    <t>不動産特定共同事業法</t>
  </si>
  <si>
    <t>金融庁
国土交通省</t>
    <rPh sb="0" eb="3">
      <t>キンユウチョウ</t>
    </rPh>
    <rPh sb="4" eb="6">
      <t>コクド</t>
    </rPh>
    <rPh sb="6" eb="9">
      <t>コウツウショウ</t>
    </rPh>
    <phoneticPr fontId="22"/>
  </si>
  <si>
    <t>不動産特定共同事業者における業務管理者の専任</t>
    <rPh sb="0" eb="3">
      <t>フドウサン</t>
    </rPh>
    <rPh sb="3" eb="5">
      <t>トクテイ</t>
    </rPh>
    <rPh sb="5" eb="7">
      <t>キョウドウ</t>
    </rPh>
    <rPh sb="7" eb="10">
      <t>ジギョウシャ</t>
    </rPh>
    <rPh sb="14" eb="19">
      <t>ギョウムカンリシャ</t>
    </rPh>
    <rPh sb="20" eb="22">
      <t>センニン</t>
    </rPh>
    <phoneticPr fontId="18"/>
  </si>
  <si>
    <t>風俗営業等の規制及び業務の適正化等に関する法律</t>
    <phoneticPr fontId="18"/>
  </si>
  <si>
    <t>第6条</t>
  </si>
  <si>
    <t>営業許可証の掲示義務</t>
    <rPh sb="0" eb="2">
      <t>エイギョウ</t>
    </rPh>
    <rPh sb="2" eb="5">
      <t>キョカショウ</t>
    </rPh>
    <rPh sb="6" eb="8">
      <t>ケイジ</t>
    </rPh>
    <rPh sb="8" eb="10">
      <t>ギム</t>
    </rPh>
    <phoneticPr fontId="4"/>
  </si>
  <si>
    <t>書面掲示</t>
  </si>
  <si>
    <t>古物営業法</t>
    <phoneticPr fontId="18"/>
  </si>
  <si>
    <t>第12条第1項</t>
    <phoneticPr fontId="18"/>
  </si>
  <si>
    <t>標識の掲示義務</t>
    <rPh sb="0" eb="2">
      <t>ヒョウシキ</t>
    </rPh>
    <rPh sb="3" eb="5">
      <t>ケイジ</t>
    </rPh>
    <rPh sb="5" eb="7">
      <t>ギム</t>
    </rPh>
    <phoneticPr fontId="4"/>
  </si>
  <si>
    <t>質屋営業法</t>
    <phoneticPr fontId="18"/>
  </si>
  <si>
    <t>第16条第1項</t>
    <phoneticPr fontId="18"/>
  </si>
  <si>
    <t>利率等の掲示義務</t>
    <rPh sb="0" eb="2">
      <t>リリツ</t>
    </rPh>
    <rPh sb="2" eb="3">
      <t>トウ</t>
    </rPh>
    <rPh sb="4" eb="6">
      <t>ケイジ</t>
    </rPh>
    <rPh sb="6" eb="8">
      <t>ギム</t>
    </rPh>
    <phoneticPr fontId="4"/>
  </si>
  <si>
    <t>警備業法</t>
    <phoneticPr fontId="18"/>
  </si>
  <si>
    <t>認定証の掲示義務</t>
    <rPh sb="0" eb="3">
      <t>ニンテイショウ</t>
    </rPh>
    <rPh sb="4" eb="6">
      <t>ケイジ</t>
    </rPh>
    <rPh sb="6" eb="8">
      <t>ギム</t>
    </rPh>
    <phoneticPr fontId="4"/>
  </si>
  <si>
    <t>自動車運転代行業の業務の適正化に関する法律</t>
    <phoneticPr fontId="18"/>
  </si>
  <si>
    <t>探偵業の業務の適正化に関する法律</t>
    <phoneticPr fontId="18"/>
  </si>
  <si>
    <t>第12条第2項</t>
    <phoneticPr fontId="18"/>
  </si>
  <si>
    <t>探偵業届出証明書の掲示義務</t>
    <phoneticPr fontId="4"/>
  </si>
  <si>
    <t>指定射撃場の指定に関する内閣府令</t>
    <phoneticPr fontId="4"/>
  </si>
  <si>
    <t>第8条第7号</t>
    <phoneticPr fontId="4"/>
  </si>
  <si>
    <t>指定射撃場の指定内容等の掲示義務</t>
    <rPh sb="0" eb="2">
      <t>シテイ</t>
    </rPh>
    <rPh sb="2" eb="5">
      <t>シャゲキジョウ</t>
    </rPh>
    <rPh sb="6" eb="8">
      <t>シテイ</t>
    </rPh>
    <rPh sb="8" eb="10">
      <t>ナイヨウ</t>
    </rPh>
    <rPh sb="10" eb="11">
      <t>トウ</t>
    </rPh>
    <rPh sb="12" eb="14">
      <t>ケイジ</t>
    </rPh>
    <rPh sb="14" eb="16">
      <t>ギム</t>
    </rPh>
    <phoneticPr fontId="4"/>
  </si>
  <si>
    <t>国家公安委員会関係刑事収容施設及び被収容者等の処遇に関する法律施行規則</t>
    <phoneticPr fontId="18"/>
  </si>
  <si>
    <t>第25条第3項</t>
  </si>
  <si>
    <t>面会申出者の遵守事項の掲示（告知）義務</t>
    <rPh sb="0" eb="3">
      <t>メンカイモウ</t>
    </rPh>
    <rPh sb="3" eb="4">
      <t>デ</t>
    </rPh>
    <rPh sb="4" eb="5">
      <t>シャ</t>
    </rPh>
    <rPh sb="6" eb="10">
      <t>ジュンシュジコウ</t>
    </rPh>
    <rPh sb="11" eb="13">
      <t>ケイジ</t>
    </rPh>
    <rPh sb="14" eb="16">
      <t>コクチ</t>
    </rPh>
    <rPh sb="17" eb="19">
      <t>ギム</t>
    </rPh>
    <phoneticPr fontId="4"/>
  </si>
  <si>
    <t>風俗営業等の規制及び業務の適正化等に関する法律施行規則</t>
    <phoneticPr fontId="18"/>
  </si>
  <si>
    <t>第27条第1項第1号</t>
  </si>
  <si>
    <t>深夜における客の迷惑行為を防止するための書面掲示義務</t>
    <rPh sb="0" eb="2">
      <t>シンヤ</t>
    </rPh>
    <rPh sb="6" eb="7">
      <t>キャク</t>
    </rPh>
    <rPh sb="8" eb="12">
      <t>メイワクコウイ</t>
    </rPh>
    <rPh sb="13" eb="15">
      <t>ボウシ</t>
    </rPh>
    <rPh sb="20" eb="26">
      <t>ショメンケイジギム</t>
    </rPh>
    <phoneticPr fontId="4"/>
  </si>
  <si>
    <t>銃砲刀剣類所持等取締法施行規則</t>
    <phoneticPr fontId="18"/>
  </si>
  <si>
    <t>第109条第2項</t>
    <rPh sb="0" eb="1">
      <t>ダイ</t>
    </rPh>
    <rPh sb="4" eb="5">
      <t>ジョウ</t>
    </rPh>
    <rPh sb="5" eb="6">
      <t>ダイ</t>
    </rPh>
    <phoneticPr fontId="4"/>
  </si>
  <si>
    <t>銃砲刀剣類所持等取締法第二十四条の二第九項に規定する公告の方法（一時保管をした場所を管轄する警察署の掲示場に掲示）</t>
    <rPh sb="11" eb="12">
      <t>ダイ</t>
    </rPh>
    <rPh sb="12" eb="15">
      <t>ニジュウヨン</t>
    </rPh>
    <rPh sb="15" eb="16">
      <t>ジョウ</t>
    </rPh>
    <rPh sb="17" eb="18">
      <t>ニ</t>
    </rPh>
    <rPh sb="18" eb="19">
      <t>ダイ</t>
    </rPh>
    <rPh sb="19" eb="21">
      <t>キュウコウ</t>
    </rPh>
    <rPh sb="22" eb="24">
      <t>キテイ</t>
    </rPh>
    <rPh sb="26" eb="28">
      <t>コウコク</t>
    </rPh>
    <rPh sb="29" eb="31">
      <t>ホウホウ</t>
    </rPh>
    <rPh sb="32" eb="34">
      <t>イチジ</t>
    </rPh>
    <rPh sb="34" eb="36">
      <t>ホカン</t>
    </rPh>
    <rPh sb="39" eb="41">
      <t>バショ</t>
    </rPh>
    <rPh sb="42" eb="44">
      <t>カンカツ</t>
    </rPh>
    <rPh sb="46" eb="49">
      <t>ケイサツショ</t>
    </rPh>
    <rPh sb="50" eb="53">
      <t>ケイジバ</t>
    </rPh>
    <rPh sb="54" eb="56">
      <t>ケイジ</t>
    </rPh>
    <phoneticPr fontId="4"/>
  </si>
  <si>
    <t>特定複合観光施設区域整備法</t>
    <phoneticPr fontId="18"/>
  </si>
  <si>
    <t>カジノ管理委員会</t>
    <rPh sb="3" eb="5">
      <t>カンリ</t>
    </rPh>
    <rPh sb="5" eb="6">
      <t>イ</t>
    </rPh>
    <phoneticPr fontId="18"/>
  </si>
  <si>
    <t>第180条第2項</t>
    <phoneticPr fontId="18"/>
  </si>
  <si>
    <t>証票の掲示義務</t>
    <rPh sb="0" eb="2">
      <t>ショウヒョウ</t>
    </rPh>
    <rPh sb="3" eb="5">
      <t>ケイジ</t>
    </rPh>
    <rPh sb="5" eb="7">
      <t>ギム</t>
    </rPh>
    <phoneticPr fontId="4"/>
  </si>
  <si>
    <t>金融機関の信託業務の兼営等に関する法律</t>
    <phoneticPr fontId="18"/>
  </si>
  <si>
    <t>金融庁</t>
    <rPh sb="0" eb="3">
      <t>キンユウチョウ</t>
    </rPh>
    <phoneticPr fontId="18"/>
  </si>
  <si>
    <t>第8条第3項</t>
    <phoneticPr fontId="18"/>
  </si>
  <si>
    <t>信託業務の廃止をしようとする際に、その旨の掲示義務</t>
    <rPh sb="23" eb="25">
      <t>ギム</t>
    </rPh>
    <phoneticPr fontId="4"/>
  </si>
  <si>
    <t>金融商品取引法</t>
    <phoneticPr fontId="4"/>
  </si>
  <si>
    <t>第36条の2第1項</t>
    <rPh sb="3" eb="4">
      <t>ジョウ</t>
    </rPh>
    <phoneticPr fontId="4"/>
  </si>
  <si>
    <t>第50条の2第6項</t>
    <rPh sb="3" eb="4">
      <t>ジョウ</t>
    </rPh>
    <phoneticPr fontId="4"/>
  </si>
  <si>
    <t>廃業時にその旨の掲示義務</t>
    <rPh sb="0" eb="2">
      <t>ハイギョウ</t>
    </rPh>
    <rPh sb="2" eb="3">
      <t>ジ</t>
    </rPh>
    <rPh sb="6" eb="7">
      <t>ムネ</t>
    </rPh>
    <rPh sb="8" eb="10">
      <t>ケイジ</t>
    </rPh>
    <rPh sb="10" eb="12">
      <t>ギム</t>
    </rPh>
    <phoneticPr fontId="4"/>
  </si>
  <si>
    <t>第66条の8第1項</t>
    <rPh sb="3" eb="4">
      <t>ジョウ</t>
    </rPh>
    <phoneticPr fontId="4"/>
  </si>
  <si>
    <t>第185条の11第2項</t>
    <rPh sb="0" eb="1">
      <t>ダイ</t>
    </rPh>
    <rPh sb="4" eb="5">
      <t>ジョウ</t>
    </rPh>
    <rPh sb="8" eb="9">
      <t>ダイ</t>
    </rPh>
    <rPh sb="10" eb="11">
      <t>コウ</t>
    </rPh>
    <phoneticPr fontId="4"/>
  </si>
  <si>
    <t>金融庁が送達すべき金融商品取引法関係書類の公示送達方法（金融庁の掲示場に掲示）</t>
    <rPh sb="0" eb="3">
      <t>キンユウチョウ</t>
    </rPh>
    <rPh sb="4" eb="6">
      <t>ソウタツ</t>
    </rPh>
    <rPh sb="9" eb="11">
      <t>キンユウ</t>
    </rPh>
    <rPh sb="11" eb="13">
      <t>ショウヒン</t>
    </rPh>
    <rPh sb="13" eb="16">
      <t>トリヒキホウ</t>
    </rPh>
    <rPh sb="16" eb="18">
      <t>カンケイ</t>
    </rPh>
    <rPh sb="18" eb="20">
      <t>ショルイ</t>
    </rPh>
    <rPh sb="21" eb="23">
      <t>コウジ</t>
    </rPh>
    <rPh sb="23" eb="25">
      <t>ソウタツ</t>
    </rPh>
    <rPh sb="25" eb="27">
      <t>ホウホウ</t>
    </rPh>
    <rPh sb="28" eb="31">
      <t>キンユウチョウ</t>
    </rPh>
    <rPh sb="32" eb="35">
      <t>ケイジバ</t>
    </rPh>
    <rPh sb="36" eb="38">
      <t>ケイジ</t>
    </rPh>
    <phoneticPr fontId="4"/>
  </si>
  <si>
    <t>銀行法</t>
    <phoneticPr fontId="4"/>
  </si>
  <si>
    <t>臨時休業時の掲示義務</t>
    <rPh sb="0" eb="2">
      <t>リンジ</t>
    </rPh>
    <rPh sb="2" eb="5">
      <t>キュウギョウジ</t>
    </rPh>
    <rPh sb="6" eb="8">
      <t>ケイジ</t>
    </rPh>
    <rPh sb="8" eb="10">
      <t>ギム</t>
    </rPh>
    <phoneticPr fontId="4"/>
  </si>
  <si>
    <t>廃業等の認可内容等の掲示義務</t>
    <rPh sb="0" eb="3">
      <t>ハイギョウトウ</t>
    </rPh>
    <rPh sb="4" eb="6">
      <t>ニンカ</t>
    </rPh>
    <rPh sb="6" eb="8">
      <t>ナイヨウ</t>
    </rPh>
    <rPh sb="8" eb="9">
      <t>トウ</t>
    </rPh>
    <rPh sb="10" eb="12">
      <t>ケイジ</t>
    </rPh>
    <rPh sb="12" eb="14">
      <t>ギム</t>
    </rPh>
    <phoneticPr fontId="4"/>
  </si>
  <si>
    <t>第52条の2の9第2項</t>
  </si>
  <si>
    <t>商号変更などの届出内容の掲示義務</t>
    <rPh sb="0" eb="2">
      <t>ショウゴウ</t>
    </rPh>
    <rPh sb="2" eb="4">
      <t>ヘンコウ</t>
    </rPh>
    <rPh sb="7" eb="8">
      <t>トド</t>
    </rPh>
    <rPh sb="8" eb="9">
      <t>デ</t>
    </rPh>
    <rPh sb="9" eb="11">
      <t>ナイヨウ</t>
    </rPh>
    <rPh sb="12" eb="14">
      <t>ケイジ</t>
    </rPh>
    <rPh sb="14" eb="16">
      <t>ギム</t>
    </rPh>
    <phoneticPr fontId="4"/>
  </si>
  <si>
    <t>第52条の40第1項</t>
    <phoneticPr fontId="18"/>
  </si>
  <si>
    <t>第52条の47</t>
  </si>
  <si>
    <t>第52条の48</t>
  </si>
  <si>
    <t>受理通知内容の掲示義務</t>
    <rPh sb="0" eb="2">
      <t>ジュリ</t>
    </rPh>
    <rPh sb="2" eb="4">
      <t>ツウチ</t>
    </rPh>
    <rPh sb="4" eb="6">
      <t>ナイヨウ</t>
    </rPh>
    <rPh sb="7" eb="9">
      <t>ケイジ</t>
    </rPh>
    <rPh sb="9" eb="11">
      <t>ギム</t>
    </rPh>
    <phoneticPr fontId="4"/>
  </si>
  <si>
    <t>貸金業法</t>
    <phoneticPr fontId="4"/>
  </si>
  <si>
    <t>第14条</t>
    <phoneticPr fontId="18"/>
  </si>
  <si>
    <t>貸付条件等の掲示義務</t>
    <rPh sb="0" eb="1">
      <t>カ</t>
    </rPh>
    <rPh sb="1" eb="2">
      <t>ツ</t>
    </rPh>
    <rPh sb="2" eb="4">
      <t>ジョウケン</t>
    </rPh>
    <rPh sb="4" eb="5">
      <t>トウ</t>
    </rPh>
    <rPh sb="6" eb="8">
      <t>ケイジ</t>
    </rPh>
    <rPh sb="8" eb="10">
      <t>ギム</t>
    </rPh>
    <phoneticPr fontId="4"/>
  </si>
  <si>
    <t>第23条</t>
  </si>
  <si>
    <t>保険業法</t>
    <phoneticPr fontId="18"/>
  </si>
  <si>
    <t>第272条の8第1項</t>
  </si>
  <si>
    <t>信託業法</t>
    <phoneticPr fontId="18"/>
  </si>
  <si>
    <t>第41条第3項及び第5項</t>
    <rPh sb="7" eb="8">
      <t>オヨ</t>
    </rPh>
    <rPh sb="9" eb="10">
      <t>ダイ</t>
    </rPh>
    <rPh sb="11" eb="12">
      <t>コウ</t>
    </rPh>
    <phoneticPr fontId="4"/>
  </si>
  <si>
    <t>廃止等をしようとする際の掲示義務</t>
    <rPh sb="0" eb="2">
      <t>ハイシ</t>
    </rPh>
    <rPh sb="2" eb="3">
      <t>トウ</t>
    </rPh>
    <rPh sb="10" eb="11">
      <t>サイ</t>
    </rPh>
    <rPh sb="12" eb="14">
      <t>ケイジ</t>
    </rPh>
    <rPh sb="14" eb="16">
      <t>ギム</t>
    </rPh>
    <phoneticPr fontId="4"/>
  </si>
  <si>
    <t>第57条第3項及び第5項</t>
    <rPh sb="7" eb="8">
      <t>オヨ</t>
    </rPh>
    <phoneticPr fontId="4"/>
  </si>
  <si>
    <t>第72条第1項</t>
    <rPh sb="3" eb="4">
      <t>ジョウ</t>
    </rPh>
    <phoneticPr fontId="4"/>
  </si>
  <si>
    <t>資金決済に関する法律</t>
    <phoneticPr fontId="4"/>
  </si>
  <si>
    <t>第61条第3項</t>
  </si>
  <si>
    <t>資金移動業の廃止をしようとする際の掲示義務</t>
    <rPh sb="0" eb="2">
      <t>シキン</t>
    </rPh>
    <rPh sb="2" eb="4">
      <t>イドウ</t>
    </rPh>
    <rPh sb="4" eb="5">
      <t>ギョウ</t>
    </rPh>
    <rPh sb="6" eb="8">
      <t>ハイシ</t>
    </rPh>
    <rPh sb="15" eb="16">
      <t>サイ</t>
    </rPh>
    <rPh sb="17" eb="19">
      <t>ケイジ</t>
    </rPh>
    <rPh sb="19" eb="21">
      <t>ギム</t>
    </rPh>
    <phoneticPr fontId="4"/>
  </si>
  <si>
    <t>第63条の20第3項</t>
    <phoneticPr fontId="18"/>
  </si>
  <si>
    <t>暗号資産交換業の廃止等をしようとする際の掲示義務</t>
    <rPh sb="0" eb="2">
      <t>アンゴウ</t>
    </rPh>
    <rPh sb="2" eb="4">
      <t>シサン</t>
    </rPh>
    <rPh sb="4" eb="6">
      <t>コウカン</t>
    </rPh>
    <rPh sb="6" eb="7">
      <t>ギョウ</t>
    </rPh>
    <rPh sb="8" eb="10">
      <t>ハイシ</t>
    </rPh>
    <rPh sb="10" eb="11">
      <t>トウ</t>
    </rPh>
    <rPh sb="18" eb="19">
      <t>サイ</t>
    </rPh>
    <rPh sb="20" eb="22">
      <t>ケイジ</t>
    </rPh>
    <rPh sb="22" eb="24">
      <t>ギム</t>
    </rPh>
    <phoneticPr fontId="4"/>
  </si>
  <si>
    <t>公認会計士法</t>
    <phoneticPr fontId="18"/>
  </si>
  <si>
    <t>第34条の56第2項</t>
    <rPh sb="0" eb="1">
      <t>ダイ</t>
    </rPh>
    <rPh sb="3" eb="4">
      <t>ジョウ</t>
    </rPh>
    <rPh sb="7" eb="8">
      <t>ダイ</t>
    </rPh>
    <phoneticPr fontId="4"/>
  </si>
  <si>
    <t>金融庁が送達すべき公認会計士法関係書類の公示送達方法（金融庁の掲示場に掲示）</t>
    <rPh sb="0" eb="3">
      <t>キンユウチョウ</t>
    </rPh>
    <rPh sb="4" eb="6">
      <t>ソウタツ</t>
    </rPh>
    <rPh sb="9" eb="11">
      <t>コウニン</t>
    </rPh>
    <rPh sb="11" eb="15">
      <t>カイケイシホウ</t>
    </rPh>
    <rPh sb="15" eb="17">
      <t>カンケイ</t>
    </rPh>
    <rPh sb="17" eb="19">
      <t>ショルイ</t>
    </rPh>
    <rPh sb="20" eb="22">
      <t>コウジ</t>
    </rPh>
    <rPh sb="22" eb="24">
      <t>ソウタツ</t>
    </rPh>
    <rPh sb="24" eb="26">
      <t>ホウホウ</t>
    </rPh>
    <rPh sb="27" eb="30">
      <t>キンユウチョウ</t>
    </rPh>
    <rPh sb="31" eb="34">
      <t>ケイジバ</t>
    </rPh>
    <rPh sb="35" eb="37">
      <t>ケイジ</t>
    </rPh>
    <phoneticPr fontId="4"/>
  </si>
  <si>
    <t>金融サービスの提供に関する法律</t>
    <phoneticPr fontId="18"/>
  </si>
  <si>
    <t>第20条第1項</t>
    <phoneticPr fontId="18"/>
  </si>
  <si>
    <t>信用金庫法施行令</t>
    <phoneticPr fontId="18"/>
  </si>
  <si>
    <t>第12条第3項</t>
    <phoneticPr fontId="18"/>
  </si>
  <si>
    <t>休日の掲示義務</t>
    <rPh sb="0" eb="2">
      <t>キュウジツ</t>
    </rPh>
    <rPh sb="3" eb="5">
      <t>ケイジ</t>
    </rPh>
    <rPh sb="5" eb="7">
      <t>ギム</t>
    </rPh>
    <phoneticPr fontId="4"/>
  </si>
  <si>
    <t>第13条の3第3項</t>
    <phoneticPr fontId="18"/>
  </si>
  <si>
    <t>銀行法施行令</t>
    <phoneticPr fontId="18"/>
  </si>
  <si>
    <t>第5条第3項</t>
    <phoneticPr fontId="4"/>
  </si>
  <si>
    <t>第16条の7第3項</t>
    <phoneticPr fontId="18"/>
  </si>
  <si>
    <t>協同組合による金融事業に関する法律施行令</t>
    <phoneticPr fontId="4"/>
  </si>
  <si>
    <t>第4条第3項</t>
    <phoneticPr fontId="4"/>
  </si>
  <si>
    <t>第5条の6第3項</t>
    <phoneticPr fontId="4"/>
  </si>
  <si>
    <t>銀行法施行規則</t>
    <phoneticPr fontId="18"/>
  </si>
  <si>
    <t>第13条の5第3項及び第4項</t>
    <rPh sb="9" eb="10">
      <t>オヨ</t>
    </rPh>
    <phoneticPr fontId="4"/>
  </si>
  <si>
    <t>金銭債権等商品を取り扱う際の掲示義務</t>
    <rPh sb="0" eb="2">
      <t>キンセン</t>
    </rPh>
    <rPh sb="2" eb="5">
      <t>サイケントウ</t>
    </rPh>
    <rPh sb="5" eb="7">
      <t>ショウヒン</t>
    </rPh>
    <rPh sb="8" eb="9">
      <t>ト</t>
    </rPh>
    <rPh sb="10" eb="11">
      <t>アツカ</t>
    </rPh>
    <rPh sb="12" eb="13">
      <t>サイ</t>
    </rPh>
    <rPh sb="14" eb="16">
      <t>ケイジ</t>
    </rPh>
    <rPh sb="16" eb="18">
      <t>ギム</t>
    </rPh>
    <phoneticPr fontId="4"/>
  </si>
  <si>
    <t>第15条第3項</t>
    <phoneticPr fontId="18"/>
  </si>
  <si>
    <t>休日の承認を受けた際の掲示義務</t>
    <rPh sb="0" eb="2">
      <t>キュウジツ</t>
    </rPh>
    <rPh sb="3" eb="5">
      <t>ショウニン</t>
    </rPh>
    <rPh sb="6" eb="7">
      <t>ウ</t>
    </rPh>
    <rPh sb="9" eb="10">
      <t>サイ</t>
    </rPh>
    <rPh sb="11" eb="13">
      <t>ケイジ</t>
    </rPh>
    <rPh sb="13" eb="15">
      <t>ギム</t>
    </rPh>
    <phoneticPr fontId="4"/>
  </si>
  <si>
    <t>第16条第4項</t>
    <phoneticPr fontId="18"/>
  </si>
  <si>
    <t>営業時間を変更する際の掲示義務</t>
    <rPh sb="0" eb="2">
      <t>エイギョウ</t>
    </rPh>
    <rPh sb="2" eb="4">
      <t>ジカン</t>
    </rPh>
    <rPh sb="5" eb="7">
      <t>ヘンコウ</t>
    </rPh>
    <rPh sb="9" eb="10">
      <t>サイ</t>
    </rPh>
    <rPh sb="11" eb="15">
      <t>ケイジギム</t>
    </rPh>
    <phoneticPr fontId="4"/>
  </si>
  <si>
    <t>第17条第3項</t>
    <phoneticPr fontId="18"/>
  </si>
  <si>
    <t>臨時休業をする際の掲示義務</t>
    <rPh sb="0" eb="2">
      <t>リンジ</t>
    </rPh>
    <rPh sb="2" eb="4">
      <t>キュウギョウ</t>
    </rPh>
    <rPh sb="7" eb="8">
      <t>サイ</t>
    </rPh>
    <rPh sb="9" eb="11">
      <t>ケイジ</t>
    </rPh>
    <rPh sb="11" eb="13">
      <t>ギム</t>
    </rPh>
    <phoneticPr fontId="4"/>
  </si>
  <si>
    <t>第34条の45第2項</t>
  </si>
  <si>
    <t>銀行代理業者が金融商品の販売等を行う場合の掲示義務</t>
    <rPh sb="0" eb="2">
      <t>ギンコウ</t>
    </rPh>
    <rPh sb="2" eb="4">
      <t>ダイリ</t>
    </rPh>
    <rPh sb="4" eb="6">
      <t>ギョウシャ</t>
    </rPh>
    <rPh sb="7" eb="9">
      <t>キンユウ</t>
    </rPh>
    <rPh sb="9" eb="11">
      <t>ショウヒン</t>
    </rPh>
    <rPh sb="12" eb="14">
      <t>ハンバイ</t>
    </rPh>
    <rPh sb="14" eb="15">
      <t>トウ</t>
    </rPh>
    <rPh sb="16" eb="17">
      <t>オコナ</t>
    </rPh>
    <rPh sb="18" eb="20">
      <t>バアイ</t>
    </rPh>
    <rPh sb="21" eb="23">
      <t>ケイジ</t>
    </rPh>
    <rPh sb="23" eb="25">
      <t>ギム</t>
    </rPh>
    <phoneticPr fontId="4"/>
  </si>
  <si>
    <t>第34条の54の2第3項</t>
  </si>
  <si>
    <t>第34条の55第4項及び第6項</t>
    <rPh sb="10" eb="11">
      <t>オヨ</t>
    </rPh>
    <phoneticPr fontId="4"/>
  </si>
  <si>
    <t>信用金庫法施行規則</t>
    <phoneticPr fontId="18"/>
  </si>
  <si>
    <t>第104条第3項</t>
    <phoneticPr fontId="18"/>
  </si>
  <si>
    <t>金銭債権等商品を取り扱う場合の掲示義務</t>
    <rPh sb="0" eb="2">
      <t>キンセン</t>
    </rPh>
    <rPh sb="2" eb="5">
      <t>サイケントウ</t>
    </rPh>
    <rPh sb="5" eb="7">
      <t>ショウヒン</t>
    </rPh>
    <rPh sb="8" eb="9">
      <t>ト</t>
    </rPh>
    <rPh sb="10" eb="11">
      <t>アツカ</t>
    </rPh>
    <rPh sb="12" eb="14">
      <t>バアイ</t>
    </rPh>
    <rPh sb="15" eb="17">
      <t>ケイジ</t>
    </rPh>
    <rPh sb="17" eb="19">
      <t>ギム</t>
    </rPh>
    <phoneticPr fontId="4"/>
  </si>
  <si>
    <t>第128条第3項</t>
    <phoneticPr fontId="18"/>
  </si>
  <si>
    <t>第129条第4項</t>
    <phoneticPr fontId="18"/>
  </si>
  <si>
    <t>業務取扱時間を変更する際の掲示義務</t>
    <rPh sb="0" eb="2">
      <t>ギョウム</t>
    </rPh>
    <rPh sb="2" eb="4">
      <t>トリアツカイ</t>
    </rPh>
    <rPh sb="4" eb="6">
      <t>ジカン</t>
    </rPh>
    <rPh sb="7" eb="9">
      <t>ヘンコウ</t>
    </rPh>
    <rPh sb="11" eb="12">
      <t>サイ</t>
    </rPh>
    <rPh sb="13" eb="15">
      <t>ケイジ</t>
    </rPh>
    <rPh sb="15" eb="17">
      <t>ギム</t>
    </rPh>
    <phoneticPr fontId="4"/>
  </si>
  <si>
    <t>第130条第3項</t>
    <phoneticPr fontId="18"/>
  </si>
  <si>
    <t>第151条第2項</t>
    <phoneticPr fontId="18"/>
  </si>
  <si>
    <t>信用金庫代理業務を行う場合の掲示義務</t>
    <rPh sb="0" eb="2">
      <t>シンヨウ</t>
    </rPh>
    <rPh sb="2" eb="4">
      <t>キンコ</t>
    </rPh>
    <rPh sb="4" eb="6">
      <t>ダイリ</t>
    </rPh>
    <rPh sb="6" eb="8">
      <t>ギョウム</t>
    </rPh>
    <rPh sb="9" eb="10">
      <t>オコナ</t>
    </rPh>
    <rPh sb="11" eb="13">
      <t>バアイ</t>
    </rPh>
    <rPh sb="14" eb="16">
      <t>ケイジ</t>
    </rPh>
    <rPh sb="16" eb="18">
      <t>ギム</t>
    </rPh>
    <phoneticPr fontId="4"/>
  </si>
  <si>
    <t>第160条の2第3項</t>
    <phoneticPr fontId="18"/>
  </si>
  <si>
    <t>第161条第4項及び第6項</t>
    <rPh sb="8" eb="9">
      <t>オヨ</t>
    </rPh>
    <phoneticPr fontId="4"/>
  </si>
  <si>
    <t>協同組合による金融事業に関する法律施行規則</t>
    <phoneticPr fontId="18"/>
  </si>
  <si>
    <t>第42条第3項</t>
  </si>
  <si>
    <t>金銭債権等の商品を取り扱う場合等の掲示義務</t>
    <rPh sb="0" eb="2">
      <t>キンセン</t>
    </rPh>
    <rPh sb="2" eb="5">
      <t>サイケントウ</t>
    </rPh>
    <rPh sb="6" eb="8">
      <t>ショウヒン</t>
    </rPh>
    <rPh sb="9" eb="10">
      <t>ト</t>
    </rPh>
    <rPh sb="11" eb="12">
      <t>アツカ</t>
    </rPh>
    <rPh sb="13" eb="15">
      <t>バアイ</t>
    </rPh>
    <rPh sb="15" eb="16">
      <t>トウ</t>
    </rPh>
    <rPh sb="17" eb="19">
      <t>ケイジ</t>
    </rPh>
    <rPh sb="19" eb="21">
      <t>ギム</t>
    </rPh>
    <phoneticPr fontId="4"/>
  </si>
  <si>
    <t>第65条第3項</t>
  </si>
  <si>
    <t>第66条第4項</t>
  </si>
  <si>
    <t>第67条第3項</t>
  </si>
  <si>
    <t>第91条第2項</t>
  </si>
  <si>
    <t>信用共同組合代理行為を行う際の掲示義務</t>
    <rPh sb="0" eb="2">
      <t>シンヨウ</t>
    </rPh>
    <rPh sb="2" eb="4">
      <t>キョウドウ</t>
    </rPh>
    <rPh sb="4" eb="6">
      <t>クミアイ</t>
    </rPh>
    <rPh sb="6" eb="8">
      <t>ダイリ</t>
    </rPh>
    <rPh sb="8" eb="10">
      <t>コウイ</t>
    </rPh>
    <rPh sb="11" eb="12">
      <t>オコナ</t>
    </rPh>
    <rPh sb="13" eb="14">
      <t>サイ</t>
    </rPh>
    <rPh sb="15" eb="17">
      <t>ケイジ</t>
    </rPh>
    <rPh sb="17" eb="19">
      <t>ギム</t>
    </rPh>
    <phoneticPr fontId="4"/>
  </si>
  <si>
    <t>第100条の2第3項</t>
    <phoneticPr fontId="4"/>
  </si>
  <si>
    <t>第101条の第4項及び第6項</t>
    <rPh sb="9" eb="10">
      <t>オヨ</t>
    </rPh>
    <phoneticPr fontId="4"/>
  </si>
  <si>
    <t>業務取扱時間を変更する際等の掲示義務</t>
    <rPh sb="0" eb="2">
      <t>ギョウム</t>
    </rPh>
    <rPh sb="2" eb="4">
      <t>トリアツカイ</t>
    </rPh>
    <rPh sb="4" eb="6">
      <t>ジカン</t>
    </rPh>
    <rPh sb="7" eb="9">
      <t>ヘンコウ</t>
    </rPh>
    <rPh sb="11" eb="12">
      <t>サイ</t>
    </rPh>
    <rPh sb="12" eb="13">
      <t>ナド</t>
    </rPh>
    <rPh sb="14" eb="16">
      <t>ケイジ</t>
    </rPh>
    <rPh sb="16" eb="18">
      <t>ギム</t>
    </rPh>
    <phoneticPr fontId="4"/>
  </si>
  <si>
    <t>保険業法施行規則</t>
    <phoneticPr fontId="4"/>
  </si>
  <si>
    <t>第53条の2第3項</t>
  </si>
  <si>
    <t>投資信託及び投資法人に関する法律施行規則</t>
    <phoneticPr fontId="18"/>
  </si>
  <si>
    <t>第134条第1項第2号</t>
    <phoneticPr fontId="18"/>
  </si>
  <si>
    <t>投資法人における払込金額の掲示（公示）義務</t>
    <rPh sb="0" eb="2">
      <t>トウシ</t>
    </rPh>
    <rPh sb="2" eb="4">
      <t>ホウジン</t>
    </rPh>
    <rPh sb="8" eb="10">
      <t>ハライコミ</t>
    </rPh>
    <rPh sb="10" eb="12">
      <t>キンガク</t>
    </rPh>
    <rPh sb="13" eb="15">
      <t>ケイジ</t>
    </rPh>
    <rPh sb="16" eb="18">
      <t>コウジ</t>
    </rPh>
    <rPh sb="19" eb="21">
      <t>ギム</t>
    </rPh>
    <phoneticPr fontId="4"/>
  </si>
  <si>
    <t>金融商品取引業等に関する内閣府令</t>
    <phoneticPr fontId="18"/>
  </si>
  <si>
    <t>第124条第2項</t>
    <phoneticPr fontId="18"/>
  </si>
  <si>
    <t>最良執行方針等の掲示義務</t>
    <rPh sb="0" eb="2">
      <t>サイリョウ</t>
    </rPh>
    <rPh sb="2" eb="4">
      <t>シッコウ</t>
    </rPh>
    <rPh sb="4" eb="7">
      <t>ホウシントウ</t>
    </rPh>
    <rPh sb="8" eb="10">
      <t>ケイジ</t>
    </rPh>
    <rPh sb="10" eb="12">
      <t>ギム</t>
    </rPh>
    <phoneticPr fontId="4"/>
  </si>
  <si>
    <t>第146条第3項</t>
    <phoneticPr fontId="18"/>
  </si>
  <si>
    <t>暗号資産関連行為に関する説明時の必要事項掲示義務</t>
    <rPh sb="0" eb="4">
      <t>アンゴウシサン</t>
    </rPh>
    <rPh sb="4" eb="8">
      <t>カンレンコウイ</t>
    </rPh>
    <rPh sb="9" eb="10">
      <t>カン</t>
    </rPh>
    <rPh sb="12" eb="14">
      <t>セツメイ</t>
    </rPh>
    <rPh sb="14" eb="15">
      <t>ジ</t>
    </rPh>
    <rPh sb="16" eb="20">
      <t>ヒツヨウジコウ</t>
    </rPh>
    <rPh sb="20" eb="24">
      <t>ケイジギム</t>
    </rPh>
    <phoneticPr fontId="4"/>
  </si>
  <si>
    <t>第281条の3第3項</t>
  </si>
  <si>
    <t>前払式支払手段に関する内閣府令</t>
    <phoneticPr fontId="4"/>
  </si>
  <si>
    <t>第41条第3項</t>
  </si>
  <si>
    <t>保有者に対する前払式支払手段の払戻しをしようとする場合の必要情報掲示</t>
    <rPh sb="25" eb="27">
      <t>バアイ</t>
    </rPh>
    <rPh sb="28" eb="32">
      <t>ヒツヨウジョウホウ</t>
    </rPh>
    <rPh sb="32" eb="34">
      <t>ケイジ</t>
    </rPh>
    <phoneticPr fontId="4"/>
  </si>
  <si>
    <t>暗号資産交換業者に関する内閣府令</t>
    <phoneticPr fontId="4"/>
  </si>
  <si>
    <t>第21条第3項</t>
  </si>
  <si>
    <t>暗号資産交換業者における必要事項掲示義務</t>
    <rPh sb="0" eb="4">
      <t>アンゴウシサン</t>
    </rPh>
    <rPh sb="4" eb="8">
      <t>コウカンギョウシャ</t>
    </rPh>
    <rPh sb="12" eb="16">
      <t>ヒツヨウジコウ</t>
    </rPh>
    <rPh sb="16" eb="20">
      <t>ケイジギム</t>
    </rPh>
    <phoneticPr fontId="4"/>
  </si>
  <si>
    <t>地方税法</t>
    <phoneticPr fontId="4"/>
  </si>
  <si>
    <t>総務省</t>
    <rPh sb="0" eb="3">
      <t>ソウムショウ</t>
    </rPh>
    <phoneticPr fontId="18"/>
  </si>
  <si>
    <t>第84条第3項</t>
  </si>
  <si>
    <t>登録証票の掲示義務</t>
    <rPh sb="0" eb="2">
      <t>トウロク</t>
    </rPh>
    <rPh sb="2" eb="4">
      <t>ショウヒョウ</t>
    </rPh>
    <rPh sb="5" eb="7">
      <t>ケイジ</t>
    </rPh>
    <rPh sb="7" eb="9">
      <t>ギム</t>
    </rPh>
    <phoneticPr fontId="4"/>
  </si>
  <si>
    <t>行政書士法</t>
    <phoneticPr fontId="4"/>
  </si>
  <si>
    <t>第10条の2</t>
    <phoneticPr fontId="4"/>
  </si>
  <si>
    <t>報酬額の掲示義務</t>
    <rPh sb="0" eb="3">
      <t>ホウシュウガク</t>
    </rPh>
    <rPh sb="4" eb="6">
      <t>ケイジ</t>
    </rPh>
    <rPh sb="6" eb="8">
      <t>ギム</t>
    </rPh>
    <phoneticPr fontId="4"/>
  </si>
  <si>
    <t>地方自治法施行令</t>
    <phoneticPr fontId="18"/>
  </si>
  <si>
    <t>第95条の2</t>
  </si>
  <si>
    <t>署名証明時の情報掲示義務</t>
    <rPh sb="0" eb="2">
      <t>ショメイ</t>
    </rPh>
    <rPh sb="2" eb="4">
      <t>ショウメイ</t>
    </rPh>
    <rPh sb="4" eb="5">
      <t>ジ</t>
    </rPh>
    <rPh sb="6" eb="8">
      <t>ジョウホウ</t>
    </rPh>
    <rPh sb="8" eb="10">
      <t>ケイジ</t>
    </rPh>
    <rPh sb="10" eb="12">
      <t>ギム</t>
    </rPh>
    <phoneticPr fontId="4"/>
  </si>
  <si>
    <t>第104条第2項</t>
    <phoneticPr fontId="18"/>
  </si>
  <si>
    <t>弁明要旨の掲示義務</t>
    <rPh sb="0" eb="2">
      <t>ベンメイ</t>
    </rPh>
    <rPh sb="2" eb="4">
      <t>ヨウシ</t>
    </rPh>
    <rPh sb="5" eb="7">
      <t>ケイジ</t>
    </rPh>
    <rPh sb="7" eb="9">
      <t>ギム</t>
    </rPh>
    <phoneticPr fontId="4"/>
  </si>
  <si>
    <t>市町村の合併の特例に関する法律施行令</t>
    <phoneticPr fontId="18"/>
  </si>
  <si>
    <t>第16条第2項</t>
    <phoneticPr fontId="18"/>
  </si>
  <si>
    <t>合併協議会設置協議に関する掲示義務</t>
    <rPh sb="10" eb="11">
      <t>カン</t>
    </rPh>
    <rPh sb="13" eb="15">
      <t>ケイジ</t>
    </rPh>
    <rPh sb="15" eb="17">
      <t>ギム</t>
    </rPh>
    <phoneticPr fontId="4"/>
  </si>
  <si>
    <t>大都市地域における特別区の設置に関する法律施行令</t>
    <phoneticPr fontId="4"/>
  </si>
  <si>
    <t>第2条第2項</t>
  </si>
  <si>
    <t>特別区設置協定書の掲示義務</t>
    <rPh sb="0" eb="3">
      <t>トクベツク</t>
    </rPh>
    <rPh sb="3" eb="5">
      <t>セッチ</t>
    </rPh>
    <rPh sb="5" eb="8">
      <t>キョウテイショ</t>
    </rPh>
    <rPh sb="9" eb="11">
      <t>ケイジ</t>
    </rPh>
    <rPh sb="11" eb="13">
      <t>ギム</t>
    </rPh>
    <phoneticPr fontId="4"/>
  </si>
  <si>
    <t>行政書士法施行規則</t>
    <phoneticPr fontId="4"/>
  </si>
  <si>
    <t xml:space="preserve">第2条の14第1項 </t>
    <phoneticPr fontId="18"/>
  </si>
  <si>
    <t>事務所標示の掲示義務</t>
    <rPh sb="0" eb="3">
      <t>ジムショ</t>
    </rPh>
    <rPh sb="3" eb="5">
      <t>ヒョウジ</t>
    </rPh>
    <rPh sb="6" eb="8">
      <t>ケイジ</t>
    </rPh>
    <rPh sb="8" eb="10">
      <t>ギム</t>
    </rPh>
    <phoneticPr fontId="4"/>
  </si>
  <si>
    <t>鉱業等に係る土地利用の調整手続等に関する法律の施行等に関する規則</t>
    <phoneticPr fontId="4"/>
  </si>
  <si>
    <t>第1条の4</t>
    <rPh sb="0" eb="1">
      <t>ダイ</t>
    </rPh>
    <phoneticPr fontId="4"/>
  </si>
  <si>
    <t>公害等調整委員会又は裁定委員会のする公示又は公表の方法（委員会の事務局の掲示場に掲示）</t>
    <rPh sb="0" eb="2">
      <t>コウガイ</t>
    </rPh>
    <rPh sb="2" eb="3">
      <t>トウ</t>
    </rPh>
    <rPh sb="3" eb="5">
      <t>チョウセイ</t>
    </rPh>
    <rPh sb="5" eb="8">
      <t>イインカイ</t>
    </rPh>
    <rPh sb="8" eb="9">
      <t>マタ</t>
    </rPh>
    <rPh sb="10" eb="12">
      <t>サイテイ</t>
    </rPh>
    <rPh sb="12" eb="15">
      <t>イインカイ</t>
    </rPh>
    <rPh sb="18" eb="20">
      <t>コウジ</t>
    </rPh>
    <rPh sb="20" eb="21">
      <t>マタ</t>
    </rPh>
    <rPh sb="22" eb="24">
      <t>コウヒョウ</t>
    </rPh>
    <rPh sb="25" eb="27">
      <t>ホウホウ</t>
    </rPh>
    <rPh sb="28" eb="31">
      <t>イインカイ</t>
    </rPh>
    <rPh sb="32" eb="35">
      <t>ジムキョク</t>
    </rPh>
    <rPh sb="36" eb="39">
      <t>ケイジバ</t>
    </rPh>
    <rPh sb="40" eb="42">
      <t>ケイジ</t>
    </rPh>
    <phoneticPr fontId="1"/>
  </si>
  <si>
    <t>建物の区分所有等に関する法律</t>
    <phoneticPr fontId="4"/>
  </si>
  <si>
    <t>法務省</t>
    <rPh sb="0" eb="3">
      <t>ホウムショウ</t>
    </rPh>
    <phoneticPr fontId="18"/>
  </si>
  <si>
    <t>第33条第3項</t>
  </si>
  <si>
    <t>規約保管場所の掲示義務</t>
    <rPh sb="0" eb="2">
      <t>キヤク</t>
    </rPh>
    <rPh sb="2" eb="4">
      <t>ホカン</t>
    </rPh>
    <rPh sb="4" eb="6">
      <t>バショ</t>
    </rPh>
    <rPh sb="7" eb="9">
      <t>ケイジ</t>
    </rPh>
    <rPh sb="9" eb="11">
      <t>ギム</t>
    </rPh>
    <phoneticPr fontId="4"/>
  </si>
  <si>
    <t>外国弁護士による法律事務の取扱い等に関する法律</t>
    <rPh sb="0" eb="2">
      <t>ガイコク</t>
    </rPh>
    <rPh sb="2" eb="5">
      <t>ベンゴシ</t>
    </rPh>
    <rPh sb="8" eb="12">
      <t>ホウリツジム</t>
    </rPh>
    <rPh sb="13" eb="15">
      <t>トリアツカ</t>
    </rPh>
    <rPh sb="16" eb="17">
      <t>トウ</t>
    </rPh>
    <rPh sb="18" eb="19">
      <t>カン</t>
    </rPh>
    <rPh sb="21" eb="23">
      <t>ホウリツ</t>
    </rPh>
    <phoneticPr fontId="4"/>
  </si>
  <si>
    <t>第47条第1項</t>
    <rPh sb="0" eb="1">
      <t>ダイ</t>
    </rPh>
    <rPh sb="3" eb="5">
      <t>ジョウダイ</t>
    </rPh>
    <rPh sb="6" eb="7">
      <t>コウ</t>
    </rPh>
    <phoneticPr fontId="4"/>
  </si>
  <si>
    <t>不動産登記法</t>
    <phoneticPr fontId="18"/>
  </si>
  <si>
    <t>第133条第2項</t>
    <rPh sb="0" eb="1">
      <t>ダイ</t>
    </rPh>
    <rPh sb="4" eb="5">
      <t>ジョウ</t>
    </rPh>
    <rPh sb="5" eb="6">
      <t>ダイ</t>
    </rPh>
    <phoneticPr fontId="4"/>
  </si>
  <si>
    <t>筆界特定の申請の通知の公示方法（対象土地の所在地を管轄する法務局又は地方法務局の掲示場に掲示）</t>
    <rPh sb="0" eb="1">
      <t>フデ</t>
    </rPh>
    <rPh sb="1" eb="2">
      <t>カイ</t>
    </rPh>
    <rPh sb="2" eb="4">
      <t>トクテイ</t>
    </rPh>
    <rPh sb="5" eb="7">
      <t>シンセイ</t>
    </rPh>
    <rPh sb="8" eb="10">
      <t>ツウチ</t>
    </rPh>
    <rPh sb="11" eb="15">
      <t>コウジホウホウ</t>
    </rPh>
    <rPh sb="16" eb="18">
      <t>タイショウ</t>
    </rPh>
    <rPh sb="18" eb="20">
      <t>トチ</t>
    </rPh>
    <rPh sb="21" eb="24">
      <t>ショザイチ</t>
    </rPh>
    <rPh sb="25" eb="27">
      <t>カンカツ</t>
    </rPh>
    <rPh sb="29" eb="32">
      <t>ホウムキョク</t>
    </rPh>
    <rPh sb="32" eb="33">
      <t>マタ</t>
    </rPh>
    <rPh sb="34" eb="36">
      <t>チホウ</t>
    </rPh>
    <rPh sb="36" eb="39">
      <t>ホウムキョク</t>
    </rPh>
    <rPh sb="40" eb="43">
      <t>ケイジバ</t>
    </rPh>
    <rPh sb="44" eb="46">
      <t>ケイジ</t>
    </rPh>
    <phoneticPr fontId="4"/>
  </si>
  <si>
    <t>少年院法施行令</t>
    <phoneticPr fontId="4"/>
  </si>
  <si>
    <t>少年院法に係る掲示（公告）義務</t>
    <rPh sb="0" eb="3">
      <t>ショウネンイン</t>
    </rPh>
    <rPh sb="3" eb="4">
      <t>ホウ</t>
    </rPh>
    <rPh sb="5" eb="6">
      <t>カカ</t>
    </rPh>
    <rPh sb="7" eb="9">
      <t>ケイジ</t>
    </rPh>
    <rPh sb="10" eb="12">
      <t>コウコク</t>
    </rPh>
    <rPh sb="13" eb="15">
      <t>ギム</t>
    </rPh>
    <phoneticPr fontId="4"/>
  </si>
  <si>
    <t>少年鑑別所法施行令</t>
    <phoneticPr fontId="4"/>
  </si>
  <si>
    <t>少年鑑別所法に係る掲示（公告）義務</t>
    <rPh sb="0" eb="2">
      <t>ショウネン</t>
    </rPh>
    <rPh sb="2" eb="5">
      <t>カンベツショ</t>
    </rPh>
    <rPh sb="5" eb="6">
      <t>ホウ</t>
    </rPh>
    <rPh sb="7" eb="8">
      <t>カカ</t>
    </rPh>
    <rPh sb="9" eb="11">
      <t>ケイジ</t>
    </rPh>
    <rPh sb="12" eb="14">
      <t>コウコク</t>
    </rPh>
    <rPh sb="15" eb="17">
      <t>ギム</t>
    </rPh>
    <phoneticPr fontId="4"/>
  </si>
  <si>
    <t>刑事施設及び被収容者の処遇に関する規則</t>
    <phoneticPr fontId="18"/>
  </si>
  <si>
    <t>第71条第3項</t>
  </si>
  <si>
    <t>刑事施設における面会日の掲示（公告）義務</t>
    <rPh sb="0" eb="2">
      <t>ケイジ</t>
    </rPh>
    <rPh sb="2" eb="4">
      <t>シセツ</t>
    </rPh>
    <rPh sb="8" eb="10">
      <t>メンカイ</t>
    </rPh>
    <rPh sb="10" eb="11">
      <t>ヒ</t>
    </rPh>
    <rPh sb="12" eb="14">
      <t>ケイジ</t>
    </rPh>
    <rPh sb="15" eb="17">
      <t>コウコク</t>
    </rPh>
    <rPh sb="18" eb="20">
      <t>ギム</t>
    </rPh>
    <phoneticPr fontId="4"/>
  </si>
  <si>
    <t>第75条</t>
  </si>
  <si>
    <t>刑事施設における面会相手方の遵守事項の掲示義務</t>
    <rPh sb="0" eb="2">
      <t>ケイジ</t>
    </rPh>
    <rPh sb="2" eb="4">
      <t>シセツ</t>
    </rPh>
    <rPh sb="8" eb="10">
      <t>メンカイ</t>
    </rPh>
    <rPh sb="10" eb="13">
      <t>アイテガタ</t>
    </rPh>
    <rPh sb="14" eb="16">
      <t>ジュンシュ</t>
    </rPh>
    <rPh sb="16" eb="18">
      <t>ジコウ</t>
    </rPh>
    <rPh sb="19" eb="21">
      <t>ケイジ</t>
    </rPh>
    <rPh sb="21" eb="23">
      <t>ギム</t>
    </rPh>
    <phoneticPr fontId="4"/>
  </si>
  <si>
    <t>一般社団法人及び一般財団法人に関する法律施行規則</t>
    <rPh sb="0" eb="1">
      <t>イチ</t>
    </rPh>
    <rPh sb="8" eb="9">
      <t>イチ</t>
    </rPh>
    <phoneticPr fontId="18"/>
  </si>
  <si>
    <t>第88条第1項</t>
  </si>
  <si>
    <t>一般社団法人等における公告方法</t>
    <rPh sb="0" eb="6">
      <t>イッパンシャダンホウジン</t>
    </rPh>
    <rPh sb="6" eb="7">
      <t>トウ</t>
    </rPh>
    <rPh sb="11" eb="15">
      <t>コウコクホウホウ</t>
    </rPh>
    <phoneticPr fontId="4"/>
  </si>
  <si>
    <t>少年院法施行規則</t>
    <phoneticPr fontId="18"/>
  </si>
  <si>
    <t>第56条第3項</t>
  </si>
  <si>
    <t>面会日の掲示（公告）義務</t>
    <rPh sb="0" eb="2">
      <t>メンカイ</t>
    </rPh>
    <rPh sb="2" eb="3">
      <t>ヒ</t>
    </rPh>
    <rPh sb="4" eb="6">
      <t>ケイジ</t>
    </rPh>
    <rPh sb="7" eb="9">
      <t>コウコク</t>
    </rPh>
    <rPh sb="10" eb="12">
      <t>ギム</t>
    </rPh>
    <phoneticPr fontId="4"/>
  </si>
  <si>
    <t>第60条</t>
    <phoneticPr fontId="18"/>
  </si>
  <si>
    <t>面会相手方の遵守事項の掲示義務</t>
    <rPh sb="0" eb="2">
      <t>メンカイ</t>
    </rPh>
    <rPh sb="2" eb="5">
      <t>アイテガタ</t>
    </rPh>
    <rPh sb="6" eb="10">
      <t>ジュンシュジコウ</t>
    </rPh>
    <rPh sb="11" eb="15">
      <t>ケイジギム</t>
    </rPh>
    <phoneticPr fontId="4"/>
  </si>
  <si>
    <t>少年鑑別所法施行規則</t>
    <phoneticPr fontId="4"/>
  </si>
  <si>
    <t>第47条第3項</t>
  </si>
  <si>
    <t>第51条</t>
  </si>
  <si>
    <t>法務省聴聞規則</t>
    <phoneticPr fontId="4"/>
  </si>
  <si>
    <t>第10条第2項</t>
    <rPh sb="0" eb="1">
      <t>ダイ</t>
    </rPh>
    <rPh sb="4" eb="5">
      <t>ダイ</t>
    </rPh>
    <phoneticPr fontId="4"/>
  </si>
  <si>
    <t>公開審理の聴聞の期日等の公示方法（法務大臣等の事務所の掲示場に掲示）</t>
    <rPh sb="0" eb="2">
      <t>コウカイ</t>
    </rPh>
    <rPh sb="2" eb="4">
      <t>シンリ</t>
    </rPh>
    <rPh sb="5" eb="7">
      <t>チョウモン</t>
    </rPh>
    <rPh sb="8" eb="10">
      <t>キジツ</t>
    </rPh>
    <rPh sb="10" eb="11">
      <t>トウ</t>
    </rPh>
    <rPh sb="12" eb="14">
      <t>コウジ</t>
    </rPh>
    <rPh sb="14" eb="16">
      <t>ホウホウ</t>
    </rPh>
    <rPh sb="17" eb="19">
      <t>ホウム</t>
    </rPh>
    <rPh sb="19" eb="21">
      <t>ダイジン</t>
    </rPh>
    <rPh sb="21" eb="22">
      <t>トウ</t>
    </rPh>
    <rPh sb="23" eb="26">
      <t>ジムショ</t>
    </rPh>
    <rPh sb="27" eb="30">
      <t>ケイジバ</t>
    </rPh>
    <rPh sb="31" eb="33">
      <t>ケイジ</t>
    </rPh>
    <phoneticPr fontId="4"/>
  </si>
  <si>
    <t>通関業法</t>
    <phoneticPr fontId="18"/>
  </si>
  <si>
    <t>第18条</t>
    <phoneticPr fontId="18"/>
  </si>
  <si>
    <t>料金の掲示義務</t>
    <rPh sb="0" eb="2">
      <t>リョウキン</t>
    </rPh>
    <rPh sb="3" eb="5">
      <t>ケイジ</t>
    </rPh>
    <rPh sb="5" eb="7">
      <t>ギム</t>
    </rPh>
    <phoneticPr fontId="4"/>
  </si>
  <si>
    <t>国税徴収法</t>
    <rPh sb="0" eb="2">
      <t>コクゼイ</t>
    </rPh>
    <rPh sb="2" eb="4">
      <t>チョウシュウ</t>
    </rPh>
    <rPh sb="4" eb="5">
      <t>ホウ</t>
    </rPh>
    <phoneticPr fontId="18"/>
  </si>
  <si>
    <t>第95条第2項</t>
    <rPh sb="0" eb="1">
      <t>ダイ</t>
    </rPh>
    <rPh sb="3" eb="4">
      <t>ジョウ</t>
    </rPh>
    <rPh sb="4" eb="5">
      <t>ダイ</t>
    </rPh>
    <phoneticPr fontId="4"/>
  </si>
  <si>
    <t>差押財産等の公売公告の方法（税務署の掲示場その他税務署内の公衆の見やすい場所に掲示。ただし、他の適当な場所に掲示する方法、官報又は一定の日刊新聞紙に掲げる方法等を併せて用いることも可能。）</t>
    <rPh sb="0" eb="2">
      <t>サシオサ</t>
    </rPh>
    <rPh sb="2" eb="4">
      <t>ザイサン</t>
    </rPh>
    <rPh sb="4" eb="5">
      <t>トウ</t>
    </rPh>
    <rPh sb="6" eb="8">
      <t>コウバイ</t>
    </rPh>
    <rPh sb="8" eb="10">
      <t>コウコク</t>
    </rPh>
    <rPh sb="11" eb="13">
      <t>ホウホウ</t>
    </rPh>
    <rPh sb="14" eb="17">
      <t>ゼイムショ</t>
    </rPh>
    <rPh sb="18" eb="21">
      <t>ケイジバ</t>
    </rPh>
    <rPh sb="23" eb="24">
      <t>タ</t>
    </rPh>
    <rPh sb="24" eb="27">
      <t>ゼイムショ</t>
    </rPh>
    <rPh sb="27" eb="28">
      <t>ナイ</t>
    </rPh>
    <rPh sb="29" eb="31">
      <t>コウシュウ</t>
    </rPh>
    <rPh sb="32" eb="33">
      <t>ミ</t>
    </rPh>
    <rPh sb="36" eb="38">
      <t>バショ</t>
    </rPh>
    <rPh sb="39" eb="41">
      <t>ケイジ</t>
    </rPh>
    <rPh sb="46" eb="47">
      <t>タ</t>
    </rPh>
    <rPh sb="48" eb="50">
      <t>テキトウ</t>
    </rPh>
    <rPh sb="51" eb="53">
      <t>バショ</t>
    </rPh>
    <rPh sb="54" eb="56">
      <t>ケイジ</t>
    </rPh>
    <rPh sb="58" eb="60">
      <t>ホウホウ</t>
    </rPh>
    <rPh sb="61" eb="63">
      <t>カンポウ</t>
    </rPh>
    <rPh sb="63" eb="64">
      <t>マタ</t>
    </rPh>
    <rPh sb="65" eb="67">
      <t>イッテイ</t>
    </rPh>
    <rPh sb="68" eb="70">
      <t>ニッカン</t>
    </rPh>
    <rPh sb="70" eb="73">
      <t>シンブンシ</t>
    </rPh>
    <rPh sb="74" eb="75">
      <t>カカ</t>
    </rPh>
    <rPh sb="77" eb="79">
      <t>ホウホウ</t>
    </rPh>
    <rPh sb="79" eb="80">
      <t>トウ</t>
    </rPh>
    <rPh sb="81" eb="82">
      <t>アワ</t>
    </rPh>
    <rPh sb="84" eb="85">
      <t>モチ</t>
    </rPh>
    <rPh sb="90" eb="92">
      <t>カノウ</t>
    </rPh>
    <phoneticPr fontId="4"/>
  </si>
  <si>
    <t>国税通則法</t>
    <phoneticPr fontId="4"/>
  </si>
  <si>
    <t>第14条第2項</t>
    <rPh sb="0" eb="1">
      <t>ダイ</t>
    </rPh>
    <rPh sb="3" eb="4">
      <t>ジョウ</t>
    </rPh>
    <rPh sb="4" eb="5">
      <t>ダイ</t>
    </rPh>
    <phoneticPr fontId="4"/>
  </si>
  <si>
    <t>税務署長等が送達すべき書類の公示送達の方法（行政機関の掲示場に掲示）</t>
    <rPh sb="0" eb="3">
      <t>ゼイムショ</t>
    </rPh>
    <rPh sb="3" eb="4">
      <t>チョウ</t>
    </rPh>
    <rPh sb="4" eb="5">
      <t>トウ</t>
    </rPh>
    <rPh sb="6" eb="8">
      <t>ソウタツ</t>
    </rPh>
    <rPh sb="11" eb="13">
      <t>ショルイ</t>
    </rPh>
    <rPh sb="14" eb="16">
      <t>コウジ</t>
    </rPh>
    <rPh sb="16" eb="18">
      <t>ソウタツ</t>
    </rPh>
    <rPh sb="19" eb="21">
      <t>ホウホウ</t>
    </rPh>
    <rPh sb="22" eb="24">
      <t>ギョウセイ</t>
    </rPh>
    <rPh sb="24" eb="26">
      <t>キカン</t>
    </rPh>
    <rPh sb="27" eb="30">
      <t>ケイジバ</t>
    </rPh>
    <rPh sb="31" eb="33">
      <t>ケイジ</t>
    </rPh>
    <phoneticPr fontId="4"/>
  </si>
  <si>
    <t>国有財産法施行令</t>
    <phoneticPr fontId="4"/>
  </si>
  <si>
    <t>第19条の3第1項</t>
    <rPh sb="0" eb="1">
      <t>ダイ</t>
    </rPh>
    <rPh sb="3" eb="4">
      <t>ジョウ</t>
    </rPh>
    <rPh sb="6" eb="7">
      <t>ダイ</t>
    </rPh>
    <phoneticPr fontId="4"/>
  </si>
  <si>
    <t>国有財産の調査又は測量を行うための他人の土地への立ち入りの公告方法（財務事務所等及び市町村の事務所の掲示場に掲示）</t>
    <rPh sb="17" eb="19">
      <t>タニン</t>
    </rPh>
    <rPh sb="20" eb="22">
      <t>トチ</t>
    </rPh>
    <rPh sb="24" eb="25">
      <t>タ</t>
    </rPh>
    <rPh sb="26" eb="27">
      <t>イ</t>
    </rPh>
    <rPh sb="29" eb="31">
      <t>コウコク</t>
    </rPh>
    <rPh sb="31" eb="33">
      <t>ホウホウ</t>
    </rPh>
    <rPh sb="34" eb="36">
      <t>ザイム</t>
    </rPh>
    <rPh sb="36" eb="38">
      <t>ジム</t>
    </rPh>
    <rPh sb="38" eb="39">
      <t>ショ</t>
    </rPh>
    <rPh sb="39" eb="40">
      <t>トウ</t>
    </rPh>
    <rPh sb="40" eb="41">
      <t>オヨ</t>
    </rPh>
    <rPh sb="42" eb="45">
      <t>シチョウソン</t>
    </rPh>
    <rPh sb="46" eb="48">
      <t>ジム</t>
    </rPh>
    <rPh sb="48" eb="49">
      <t>ショ</t>
    </rPh>
    <rPh sb="50" eb="53">
      <t>ケイジジョウ</t>
    </rPh>
    <rPh sb="54" eb="56">
      <t>ケイジ</t>
    </rPh>
    <phoneticPr fontId="4"/>
  </si>
  <si>
    <t>第19条の5</t>
    <phoneticPr fontId="18"/>
  </si>
  <si>
    <t>国有地との境界確定に係る公告方法（財務事務所等及び市町村の事務所の掲示場に掲示）</t>
    <rPh sb="0" eb="3">
      <t>コクユウチ</t>
    </rPh>
    <rPh sb="5" eb="7">
      <t>キョウカイ</t>
    </rPh>
    <rPh sb="7" eb="9">
      <t>カクテイ</t>
    </rPh>
    <rPh sb="10" eb="11">
      <t>カカ</t>
    </rPh>
    <rPh sb="12" eb="14">
      <t>コウコク</t>
    </rPh>
    <rPh sb="14" eb="16">
      <t>ホウホウ</t>
    </rPh>
    <rPh sb="17" eb="19">
      <t>ザイム</t>
    </rPh>
    <rPh sb="19" eb="22">
      <t>ジムショ</t>
    </rPh>
    <rPh sb="22" eb="23">
      <t>トウ</t>
    </rPh>
    <rPh sb="23" eb="24">
      <t>オヨ</t>
    </rPh>
    <rPh sb="25" eb="28">
      <t>シチョウソン</t>
    </rPh>
    <rPh sb="29" eb="32">
      <t>ジムショ</t>
    </rPh>
    <rPh sb="33" eb="36">
      <t>ケイジバ</t>
    </rPh>
    <rPh sb="37" eb="39">
      <t>ケイジ</t>
    </rPh>
    <phoneticPr fontId="4"/>
  </si>
  <si>
    <t>対内直接投資等に関する政令</t>
    <phoneticPr fontId="4"/>
  </si>
  <si>
    <t>第4条の4第5項</t>
    <rPh sb="0" eb="1">
      <t>ダイ</t>
    </rPh>
    <rPh sb="2" eb="3">
      <t>ジョウ</t>
    </rPh>
    <rPh sb="5" eb="6">
      <t>ダイ</t>
    </rPh>
    <phoneticPr fontId="4"/>
  </si>
  <si>
    <t>外国為替及び外国貿易法第二十九条第一項の規定による命令関係書類の公示送達方法（財務省の掲示場に掲示）</t>
    <rPh sb="11" eb="12">
      <t>ダイ</t>
    </rPh>
    <rPh sb="12" eb="15">
      <t>ニジュウキュウ</t>
    </rPh>
    <rPh sb="15" eb="16">
      <t>ジョウ</t>
    </rPh>
    <rPh sb="16" eb="17">
      <t>ダイ</t>
    </rPh>
    <rPh sb="17" eb="19">
      <t>イッコウ</t>
    </rPh>
    <rPh sb="20" eb="22">
      <t>キテイ</t>
    </rPh>
    <rPh sb="25" eb="27">
      <t>メイレイ</t>
    </rPh>
    <rPh sb="27" eb="29">
      <t>カンケイ</t>
    </rPh>
    <rPh sb="29" eb="31">
      <t>ショルイ</t>
    </rPh>
    <rPh sb="32" eb="34">
      <t>コウジ</t>
    </rPh>
    <rPh sb="34" eb="36">
      <t>ソウタツ</t>
    </rPh>
    <rPh sb="36" eb="38">
      <t>ホウホウ</t>
    </rPh>
    <rPh sb="39" eb="42">
      <t>ザイムショウ</t>
    </rPh>
    <rPh sb="43" eb="46">
      <t>ケイジバ</t>
    </rPh>
    <rPh sb="47" eb="49">
      <t>ケイジ</t>
    </rPh>
    <phoneticPr fontId="4"/>
  </si>
  <si>
    <t>酒税の保全及び酒類業組合等に関する法律施行規則</t>
    <phoneticPr fontId="18"/>
  </si>
  <si>
    <t>第11条の19</t>
    <phoneticPr fontId="18"/>
  </si>
  <si>
    <t>酒類小売業における酒類販売管理者情報の掲示義務</t>
    <rPh sb="0" eb="2">
      <t>シュルイ</t>
    </rPh>
    <rPh sb="2" eb="4">
      <t>コウリ</t>
    </rPh>
    <rPh sb="9" eb="11">
      <t>シュルイ</t>
    </rPh>
    <rPh sb="11" eb="13">
      <t>ハンバイ</t>
    </rPh>
    <rPh sb="13" eb="15">
      <t>カンリ</t>
    </rPh>
    <rPh sb="15" eb="16">
      <t>シャ</t>
    </rPh>
    <rPh sb="16" eb="18">
      <t>ジョウホウ</t>
    </rPh>
    <rPh sb="19" eb="21">
      <t>ケイジ</t>
    </rPh>
    <rPh sb="21" eb="23">
      <t>ギム</t>
    </rPh>
    <phoneticPr fontId="4"/>
  </si>
  <si>
    <t>所得税法施行規則</t>
    <phoneticPr fontId="18"/>
  </si>
  <si>
    <t>第36条の2</t>
  </si>
  <si>
    <t>退職給与引当金に係る規定の掲示義務</t>
    <rPh sb="0" eb="2">
      <t>タイショク</t>
    </rPh>
    <rPh sb="2" eb="4">
      <t>キュウヨ</t>
    </rPh>
    <rPh sb="4" eb="7">
      <t>ヒキアテキン</t>
    </rPh>
    <rPh sb="8" eb="9">
      <t>カカ</t>
    </rPh>
    <rPh sb="10" eb="12">
      <t>キテイ</t>
    </rPh>
    <rPh sb="13" eb="15">
      <t>ケイジ</t>
    </rPh>
    <rPh sb="15" eb="17">
      <t>ギム</t>
    </rPh>
    <phoneticPr fontId="4"/>
  </si>
  <si>
    <t>たばこ事業法施行規則</t>
    <phoneticPr fontId="18"/>
  </si>
  <si>
    <t>第2条第2項</t>
    <rPh sb="2" eb="4">
      <t>ジョウダイ</t>
    </rPh>
    <phoneticPr fontId="4"/>
  </si>
  <si>
    <t>買い入れ契約の申込みに必要な事項の公告方法（買入れ事務所ごとに掲示場に掲示）</t>
    <rPh sb="0" eb="3">
      <t>カイイ</t>
    </rPh>
    <rPh sb="4" eb="6">
      <t>ケイヤク</t>
    </rPh>
    <rPh sb="7" eb="9">
      <t>モウシコ</t>
    </rPh>
    <rPh sb="11" eb="13">
      <t>ヒツヨウ</t>
    </rPh>
    <rPh sb="14" eb="16">
      <t>ジコウ</t>
    </rPh>
    <rPh sb="17" eb="19">
      <t>コウコク</t>
    </rPh>
    <rPh sb="19" eb="21">
      <t>ホウホウ</t>
    </rPh>
    <rPh sb="22" eb="24">
      <t>カイイレ</t>
    </rPh>
    <rPh sb="25" eb="28">
      <t>ジムショ</t>
    </rPh>
    <rPh sb="31" eb="34">
      <t>ケイジジョウ</t>
    </rPh>
    <rPh sb="35" eb="37">
      <t>ケイジ</t>
    </rPh>
    <phoneticPr fontId="4"/>
  </si>
  <si>
    <t>第6条</t>
    <rPh sb="0" eb="1">
      <t>ダイ</t>
    </rPh>
    <phoneticPr fontId="4"/>
  </si>
  <si>
    <t>たばこの種類別耕作総面積の地域別内訳の公告方法（買入れ事務所ごとに掲示場に掲示）</t>
    <rPh sb="4" eb="7">
      <t>シュルイベツ</t>
    </rPh>
    <rPh sb="7" eb="9">
      <t>コウサク</t>
    </rPh>
    <rPh sb="9" eb="12">
      <t>ソウメンセキ</t>
    </rPh>
    <rPh sb="13" eb="16">
      <t>チイキベツ</t>
    </rPh>
    <rPh sb="16" eb="18">
      <t>ウチワケ</t>
    </rPh>
    <rPh sb="19" eb="21">
      <t>コウコク</t>
    </rPh>
    <rPh sb="21" eb="23">
      <t>ホウホウ</t>
    </rPh>
    <rPh sb="24" eb="36">
      <t>カイイレレジムショゴトニケイジジョウ</t>
    </rPh>
    <rPh sb="37" eb="39">
      <t>ケイジ</t>
    </rPh>
    <phoneticPr fontId="4"/>
  </si>
  <si>
    <t>文化財保護法</t>
    <phoneticPr fontId="18"/>
  </si>
  <si>
    <t>文部科学省</t>
    <rPh sb="0" eb="2">
      <t>モンブ</t>
    </rPh>
    <rPh sb="2" eb="5">
      <t>カガクショウ</t>
    </rPh>
    <phoneticPr fontId="18"/>
  </si>
  <si>
    <t>第109条第4項</t>
    <rPh sb="0" eb="1">
      <t>ダイ</t>
    </rPh>
    <rPh sb="4" eb="5">
      <t>ジョウ</t>
    </rPh>
    <rPh sb="5" eb="6">
      <t>ダイ</t>
    </rPh>
    <rPh sb="7" eb="8">
      <t>コウ</t>
    </rPh>
    <phoneticPr fontId="4"/>
  </si>
  <si>
    <t>所有者への史跡名勝天然記念物の指定通知方法（史跡名勝天然記念物の所在地の市町村の事務所又はこれに準ずる施設の掲示場に掲示）</t>
    <rPh sb="0" eb="3">
      <t>ショユウシャ</t>
    </rPh>
    <rPh sb="5" eb="7">
      <t>シセキ</t>
    </rPh>
    <rPh sb="7" eb="9">
      <t>メイショウ</t>
    </rPh>
    <rPh sb="9" eb="11">
      <t>テンネン</t>
    </rPh>
    <rPh sb="11" eb="14">
      <t>キネンブツ</t>
    </rPh>
    <rPh sb="15" eb="17">
      <t>シテイ</t>
    </rPh>
    <rPh sb="17" eb="19">
      <t>ツウチ</t>
    </rPh>
    <rPh sb="19" eb="21">
      <t>ホウホウ</t>
    </rPh>
    <phoneticPr fontId="4"/>
  </si>
  <si>
    <t>第133条</t>
    <rPh sb="0" eb="1">
      <t>ダイ</t>
    </rPh>
    <rPh sb="4" eb="5">
      <t>ジョウ</t>
    </rPh>
    <phoneticPr fontId="4"/>
  </si>
  <si>
    <t>所有者への登録記念物の指定通知方法（登録記念物の所在地の市町村の事務所又はこれに準ずる施設の掲示場に掲示）</t>
    <rPh sb="0" eb="3">
      <t>ショユウシャ</t>
    </rPh>
    <rPh sb="5" eb="7">
      <t>トウロク</t>
    </rPh>
    <rPh sb="7" eb="10">
      <t>キネンブツ</t>
    </rPh>
    <rPh sb="11" eb="13">
      <t>シテイ</t>
    </rPh>
    <rPh sb="13" eb="15">
      <t>ツウチ</t>
    </rPh>
    <rPh sb="15" eb="17">
      <t>ホウホウ</t>
    </rPh>
    <rPh sb="18" eb="20">
      <t>トウロク</t>
    </rPh>
    <rPh sb="20" eb="23">
      <t>キネンブツ</t>
    </rPh>
    <phoneticPr fontId="4"/>
  </si>
  <si>
    <t>宗教法人法</t>
    <phoneticPr fontId="18"/>
  </si>
  <si>
    <t>第12条第2項</t>
    <rPh sb="0" eb="1">
      <t>ダイ</t>
    </rPh>
    <rPh sb="3" eb="4">
      <t>ジョウ</t>
    </rPh>
    <rPh sb="4" eb="5">
      <t>ダイ</t>
    </rPh>
    <phoneticPr fontId="4"/>
  </si>
  <si>
    <t>宗教法人の目的、名称等の公告方法（宗教法人の事務所の掲示場に掲示）</t>
    <rPh sb="0" eb="2">
      <t>シュウキョウ</t>
    </rPh>
    <rPh sb="2" eb="4">
      <t>ホウジン</t>
    </rPh>
    <rPh sb="5" eb="7">
      <t>モクテキ</t>
    </rPh>
    <rPh sb="8" eb="10">
      <t>メイショウ</t>
    </rPh>
    <rPh sb="10" eb="11">
      <t>トウ</t>
    </rPh>
    <rPh sb="12" eb="14">
      <t>コウコク</t>
    </rPh>
    <rPh sb="14" eb="16">
      <t>ホウホウ</t>
    </rPh>
    <rPh sb="17" eb="19">
      <t>シュウキョウ</t>
    </rPh>
    <rPh sb="19" eb="21">
      <t>ホウジン</t>
    </rPh>
    <rPh sb="22" eb="25">
      <t>ジムショ</t>
    </rPh>
    <rPh sb="26" eb="29">
      <t>ケイジバ</t>
    </rPh>
    <rPh sb="30" eb="32">
      <t>ケイジ</t>
    </rPh>
    <phoneticPr fontId="4"/>
  </si>
  <si>
    <t>医療法</t>
    <phoneticPr fontId="18"/>
  </si>
  <si>
    <t>第14条の2第1項及び第2項</t>
    <rPh sb="6" eb="7">
      <t>ダイ</t>
    </rPh>
    <rPh sb="8" eb="9">
      <t>コウ</t>
    </rPh>
    <rPh sb="9" eb="10">
      <t>オヨ</t>
    </rPh>
    <rPh sb="11" eb="12">
      <t>ダイ</t>
    </rPh>
    <rPh sb="13" eb="14">
      <t>コウ</t>
    </rPh>
    <phoneticPr fontId="4"/>
  </si>
  <si>
    <t>病院等の管理者氏名等の掲示義務</t>
    <rPh sb="0" eb="2">
      <t>ビョウイン</t>
    </rPh>
    <rPh sb="2" eb="3">
      <t>トウ</t>
    </rPh>
    <rPh sb="4" eb="7">
      <t>カンリシャ</t>
    </rPh>
    <rPh sb="7" eb="9">
      <t>シメイ</t>
    </rPh>
    <rPh sb="9" eb="10">
      <t>トウ</t>
    </rPh>
    <rPh sb="11" eb="13">
      <t>ケイジ</t>
    </rPh>
    <rPh sb="13" eb="15">
      <t>ギム</t>
    </rPh>
    <phoneticPr fontId="4"/>
  </si>
  <si>
    <t>と畜場法</t>
    <phoneticPr fontId="18"/>
  </si>
  <si>
    <t>と畜場内における使用料等の掲示義務</t>
    <rPh sb="1" eb="2">
      <t>チク</t>
    </rPh>
    <rPh sb="2" eb="3">
      <t>ジョウ</t>
    </rPh>
    <rPh sb="3" eb="4">
      <t>ナイ</t>
    </rPh>
    <rPh sb="8" eb="10">
      <t>シヨウ</t>
    </rPh>
    <rPh sb="10" eb="11">
      <t>リョウ</t>
    </rPh>
    <rPh sb="11" eb="12">
      <t>トウ</t>
    </rPh>
    <rPh sb="13" eb="15">
      <t>ケイジ</t>
    </rPh>
    <rPh sb="15" eb="17">
      <t>ギム</t>
    </rPh>
    <phoneticPr fontId="4"/>
  </si>
  <si>
    <t>生活衛生関係営業の運営の適正化及び振興に関する法律</t>
    <phoneticPr fontId="18"/>
  </si>
  <si>
    <t>第57条の13第2項</t>
    <phoneticPr fontId="18"/>
  </si>
  <si>
    <t>標識等の掲示義務</t>
    <rPh sb="0" eb="2">
      <t>ヒョウシキ</t>
    </rPh>
    <rPh sb="2" eb="3">
      <t>トウ</t>
    </rPh>
    <rPh sb="4" eb="6">
      <t>ケイジ</t>
    </rPh>
    <rPh sb="6" eb="8">
      <t>ギム</t>
    </rPh>
    <phoneticPr fontId="4"/>
  </si>
  <si>
    <t>医薬品、医療機器等の品質、有効性及び安全性の確保等に関する法律</t>
    <phoneticPr fontId="18"/>
  </si>
  <si>
    <t>厚生労働省</t>
    <rPh sb="0" eb="5">
      <t>コウセイロウドウショウ</t>
    </rPh>
    <phoneticPr fontId="18"/>
  </si>
  <si>
    <t>第9条の5</t>
    <phoneticPr fontId="4"/>
  </si>
  <si>
    <t>取り扱う医薬品区分等必要情報の掲示義務</t>
    <rPh sb="0" eb="1">
      <t>ト</t>
    </rPh>
    <rPh sb="2" eb="3">
      <t>アツカ</t>
    </rPh>
    <rPh sb="4" eb="9">
      <t>イヤクヒンクブン</t>
    </rPh>
    <rPh sb="9" eb="10">
      <t>ナド</t>
    </rPh>
    <rPh sb="10" eb="12">
      <t>ヒツヨウ</t>
    </rPh>
    <rPh sb="12" eb="14">
      <t>ジョウホウ</t>
    </rPh>
    <rPh sb="15" eb="17">
      <t>ケイジ</t>
    </rPh>
    <rPh sb="17" eb="19">
      <t>ギム</t>
    </rPh>
    <phoneticPr fontId="4"/>
  </si>
  <si>
    <t>第29条の4</t>
    <rPh sb="3" eb="4">
      <t>ジョウ</t>
    </rPh>
    <phoneticPr fontId="4"/>
  </si>
  <si>
    <t>取り扱う医薬品区分等必要情報の掲示義務</t>
    <rPh sb="0" eb="1">
      <t>ト</t>
    </rPh>
    <rPh sb="2" eb="3">
      <t>アツカ</t>
    </rPh>
    <rPh sb="4" eb="7">
      <t>イヤクヒン</t>
    </rPh>
    <rPh sb="7" eb="9">
      <t>クブン</t>
    </rPh>
    <rPh sb="9" eb="10">
      <t>ナド</t>
    </rPh>
    <rPh sb="10" eb="12">
      <t>ヒツヨウ</t>
    </rPh>
    <rPh sb="12" eb="14">
      <t>ジョウホウ</t>
    </rPh>
    <rPh sb="15" eb="17">
      <t>ケイジ</t>
    </rPh>
    <rPh sb="17" eb="19">
      <t>ギム</t>
    </rPh>
    <phoneticPr fontId="4"/>
  </si>
  <si>
    <t>労働者派遣事業の適正な運営の確保及び派遣労働者の保護等に関する法律</t>
    <phoneticPr fontId="18"/>
  </si>
  <si>
    <t>第40条の5第1項</t>
    <rPh sb="3" eb="4">
      <t>ジョウ</t>
    </rPh>
    <rPh sb="6" eb="7">
      <t>ダイ</t>
    </rPh>
    <rPh sb="8" eb="9">
      <t>コウ</t>
    </rPh>
    <phoneticPr fontId="4"/>
  </si>
  <si>
    <t>派遣先に雇用される労働者の募集に係る事項の周知義務</t>
    <rPh sb="0" eb="2">
      <t>ハケン</t>
    </rPh>
    <rPh sb="23" eb="25">
      <t>ギム</t>
    </rPh>
    <phoneticPr fontId="4"/>
  </si>
  <si>
    <t>感染症の予防及び感染症の患者に対する医療に関する法律</t>
    <phoneticPr fontId="18"/>
  </si>
  <si>
    <t>第36条第4項</t>
  </si>
  <si>
    <t>建物への立入制限などの措置実施の旨等の掲示義務</t>
    <rPh sb="0" eb="2">
      <t>タテモノ</t>
    </rPh>
    <rPh sb="4" eb="5">
      <t>タ</t>
    </rPh>
    <rPh sb="5" eb="6">
      <t>イ</t>
    </rPh>
    <rPh sb="6" eb="8">
      <t>セイゲン</t>
    </rPh>
    <rPh sb="11" eb="13">
      <t>ソチ</t>
    </rPh>
    <rPh sb="13" eb="15">
      <t>ジッシ</t>
    </rPh>
    <rPh sb="16" eb="17">
      <t>ムネ</t>
    </rPh>
    <rPh sb="17" eb="18">
      <t>トウ</t>
    </rPh>
    <rPh sb="19" eb="21">
      <t>ケイジ</t>
    </rPh>
    <rPh sb="21" eb="23">
      <t>ギム</t>
    </rPh>
    <phoneticPr fontId="4"/>
  </si>
  <si>
    <t>行旅病人及行旅死亡人取扱法</t>
    <phoneticPr fontId="4"/>
  </si>
  <si>
    <t>第9条</t>
    <rPh sb="0" eb="1">
      <t>ダイ</t>
    </rPh>
    <phoneticPr fontId="4"/>
  </si>
  <si>
    <t>行旅死亡人の状況・遺留物件等告示方法（公署の掲示場に告示）</t>
    <rPh sb="0" eb="1">
      <t>ギョウ</t>
    </rPh>
    <rPh sb="1" eb="2">
      <t>タビ</t>
    </rPh>
    <rPh sb="2" eb="5">
      <t>シボウニン</t>
    </rPh>
    <rPh sb="6" eb="8">
      <t>ジョウキョウ</t>
    </rPh>
    <rPh sb="9" eb="11">
      <t>イリュウ</t>
    </rPh>
    <rPh sb="11" eb="13">
      <t>ブッケン</t>
    </rPh>
    <rPh sb="13" eb="14">
      <t>トウ</t>
    </rPh>
    <rPh sb="14" eb="16">
      <t>コクジ</t>
    </rPh>
    <rPh sb="16" eb="18">
      <t>ホウホウ</t>
    </rPh>
    <rPh sb="19" eb="20">
      <t>コウ</t>
    </rPh>
    <rPh sb="20" eb="21">
      <t>ショ</t>
    </rPh>
    <rPh sb="22" eb="25">
      <t>ケイジバ</t>
    </rPh>
    <rPh sb="26" eb="28">
      <t>コクジ</t>
    </rPh>
    <phoneticPr fontId="4"/>
  </si>
  <si>
    <t>狂犬病予防法施行令</t>
    <phoneticPr fontId="4"/>
  </si>
  <si>
    <t>第8条第1項第2号</t>
    <phoneticPr fontId="4"/>
  </si>
  <si>
    <t>薬殺区域等の掲示義務</t>
    <rPh sb="0" eb="2">
      <t>ヤクサツ</t>
    </rPh>
    <rPh sb="2" eb="4">
      <t>クイキ</t>
    </rPh>
    <rPh sb="4" eb="5">
      <t>トウ</t>
    </rPh>
    <rPh sb="6" eb="8">
      <t>ケイジ</t>
    </rPh>
    <rPh sb="8" eb="10">
      <t>ギム</t>
    </rPh>
    <phoneticPr fontId="4"/>
  </si>
  <si>
    <t>勤労者財産形成促進法施行令</t>
    <phoneticPr fontId="4"/>
  </si>
  <si>
    <t>第28条の4第5項</t>
  </si>
  <si>
    <t>設立の認可を受けたとき等の掲示（公告）義務</t>
    <rPh sb="0" eb="2">
      <t>セツリツ</t>
    </rPh>
    <rPh sb="3" eb="5">
      <t>ニンカ</t>
    </rPh>
    <rPh sb="6" eb="7">
      <t>ウ</t>
    </rPh>
    <rPh sb="11" eb="12">
      <t>ナド</t>
    </rPh>
    <rPh sb="13" eb="15">
      <t>ケイジ</t>
    </rPh>
    <rPh sb="16" eb="18">
      <t>コウコク</t>
    </rPh>
    <rPh sb="19" eb="21">
      <t>ギム</t>
    </rPh>
    <phoneticPr fontId="4"/>
  </si>
  <si>
    <t>健康保険法施行規則</t>
    <phoneticPr fontId="18"/>
  </si>
  <si>
    <t>必要情報の掲示義務</t>
    <rPh sb="0" eb="2">
      <t>ヒツヨウ</t>
    </rPh>
    <rPh sb="2" eb="4">
      <t>ジョウホウ</t>
    </rPh>
    <rPh sb="5" eb="7">
      <t>ケイジ</t>
    </rPh>
    <rPh sb="7" eb="9">
      <t>ギム</t>
    </rPh>
    <phoneticPr fontId="4"/>
  </si>
  <si>
    <t>職業安定法施行規則</t>
    <phoneticPr fontId="18"/>
  </si>
  <si>
    <t>第24条の5第4項</t>
  </si>
  <si>
    <t>有料職業紹介事業者の業務運営規程等の掲示義務</t>
    <rPh sb="0" eb="2">
      <t>ユウリョウ</t>
    </rPh>
    <rPh sb="2" eb="4">
      <t>ショクギョウ</t>
    </rPh>
    <rPh sb="4" eb="6">
      <t>ショウカイ</t>
    </rPh>
    <rPh sb="6" eb="9">
      <t>ジギョウシャ</t>
    </rPh>
    <rPh sb="10" eb="12">
      <t>ギョウム</t>
    </rPh>
    <rPh sb="12" eb="14">
      <t>ウンエイ</t>
    </rPh>
    <rPh sb="14" eb="16">
      <t>キテイ</t>
    </rPh>
    <rPh sb="16" eb="17">
      <t>トウ</t>
    </rPh>
    <rPh sb="18" eb="20">
      <t>ケイジ</t>
    </rPh>
    <rPh sb="20" eb="22">
      <t>ギム</t>
    </rPh>
    <phoneticPr fontId="4"/>
  </si>
  <si>
    <t>墓地、埋葬等に関する法律施行規則</t>
    <phoneticPr fontId="4"/>
  </si>
  <si>
    <t>第3条第2号</t>
    <rPh sb="5" eb="6">
      <t>ゴウ</t>
    </rPh>
    <phoneticPr fontId="4"/>
  </si>
  <si>
    <t>死亡者の本籍等にかかる情報の掲示義務</t>
    <rPh sb="0" eb="3">
      <t>シボウシャ</t>
    </rPh>
    <rPh sb="4" eb="6">
      <t>ホンセキ</t>
    </rPh>
    <rPh sb="6" eb="7">
      <t>トウ</t>
    </rPh>
    <rPh sb="11" eb="13">
      <t>ジョウホウ</t>
    </rPh>
    <rPh sb="14" eb="16">
      <t>ケイジ</t>
    </rPh>
    <rPh sb="16" eb="18">
      <t>ギム</t>
    </rPh>
    <phoneticPr fontId="4"/>
  </si>
  <si>
    <t>医療法施行規則</t>
    <phoneticPr fontId="18"/>
  </si>
  <si>
    <t>第9条の3　</t>
    <phoneticPr fontId="4"/>
  </si>
  <si>
    <t>病院等の管理者氏名等の掲示義務</t>
    <rPh sb="4" eb="10">
      <t>カンリシャシメイトウ</t>
    </rPh>
    <rPh sb="11" eb="15">
      <t>ケイジギム</t>
    </rPh>
    <phoneticPr fontId="4"/>
  </si>
  <si>
    <t>生活保護法施行規則</t>
    <phoneticPr fontId="4"/>
  </si>
  <si>
    <t>第13条</t>
    <phoneticPr fontId="18"/>
  </si>
  <si>
    <t>指定医療機関の標示掲示義務</t>
    <rPh sb="0" eb="2">
      <t>シテイ</t>
    </rPh>
    <rPh sb="2" eb="4">
      <t>イリョウ</t>
    </rPh>
    <rPh sb="4" eb="6">
      <t>キカン</t>
    </rPh>
    <rPh sb="7" eb="9">
      <t>ヒョウジ</t>
    </rPh>
    <rPh sb="9" eb="11">
      <t>ケイジ</t>
    </rPh>
    <rPh sb="11" eb="13">
      <t>ギム</t>
    </rPh>
    <phoneticPr fontId="4"/>
  </si>
  <si>
    <t>クリーニング業法施行規則</t>
    <phoneticPr fontId="4"/>
  </si>
  <si>
    <t>第1条の2第1号</t>
    <phoneticPr fontId="4"/>
  </si>
  <si>
    <t>苦情の申出先の掲示義務</t>
    <rPh sb="0" eb="2">
      <t>クジョウ</t>
    </rPh>
    <rPh sb="3" eb="4">
      <t>モウ</t>
    </rPh>
    <rPh sb="4" eb="5">
      <t>デ</t>
    </rPh>
    <rPh sb="5" eb="6">
      <t>サキ</t>
    </rPh>
    <rPh sb="7" eb="9">
      <t>ケイジ</t>
    </rPh>
    <rPh sb="9" eb="11">
      <t>ギム</t>
    </rPh>
    <phoneticPr fontId="4"/>
  </si>
  <si>
    <t>保険医療機関及び保険医療養担当規則</t>
    <phoneticPr fontId="18"/>
  </si>
  <si>
    <t>第2条の6</t>
  </si>
  <si>
    <t>保健医療機関における生活療養等の内容</t>
    <rPh sb="0" eb="2">
      <t>ホケン</t>
    </rPh>
    <rPh sb="2" eb="4">
      <t>イリョウ</t>
    </rPh>
    <rPh sb="4" eb="6">
      <t>キカン</t>
    </rPh>
    <rPh sb="10" eb="12">
      <t>セイカツ</t>
    </rPh>
    <rPh sb="12" eb="14">
      <t>リョウヨウ</t>
    </rPh>
    <rPh sb="14" eb="15">
      <t>トウ</t>
    </rPh>
    <rPh sb="16" eb="18">
      <t>ナイヨウ</t>
    </rPh>
    <phoneticPr fontId="4"/>
  </si>
  <si>
    <t>第5条の3第4項</t>
    <phoneticPr fontId="4"/>
  </si>
  <si>
    <t>食事療養の内容等に係る掲示義務</t>
    <rPh sb="0" eb="2">
      <t>ショクジ</t>
    </rPh>
    <rPh sb="2" eb="4">
      <t>リョウヨウ</t>
    </rPh>
    <rPh sb="5" eb="7">
      <t>ナイヨウ</t>
    </rPh>
    <rPh sb="7" eb="8">
      <t>トウ</t>
    </rPh>
    <rPh sb="9" eb="10">
      <t>カカ</t>
    </rPh>
    <rPh sb="11" eb="13">
      <t>ケイジ</t>
    </rPh>
    <rPh sb="13" eb="15">
      <t>ギム</t>
    </rPh>
    <phoneticPr fontId="4"/>
  </si>
  <si>
    <t>第5条の3の2第4項</t>
    <phoneticPr fontId="4"/>
  </si>
  <si>
    <t>生活療養の内容等に係る掲示義務</t>
    <rPh sb="0" eb="2">
      <t>セイカツ</t>
    </rPh>
    <rPh sb="2" eb="4">
      <t>リョウヨウ</t>
    </rPh>
    <rPh sb="5" eb="7">
      <t>ナイヨウ</t>
    </rPh>
    <rPh sb="7" eb="8">
      <t>トウ</t>
    </rPh>
    <rPh sb="9" eb="10">
      <t>カカ</t>
    </rPh>
    <rPh sb="11" eb="13">
      <t>ケイジ</t>
    </rPh>
    <rPh sb="13" eb="15">
      <t>ギム</t>
    </rPh>
    <phoneticPr fontId="4"/>
  </si>
  <si>
    <t>第5条の4第2項</t>
    <phoneticPr fontId="4"/>
  </si>
  <si>
    <t>評価療養等の内容等に係る掲示義務</t>
    <rPh sb="0" eb="2">
      <t>ヒョウカ</t>
    </rPh>
    <rPh sb="2" eb="4">
      <t>リョウヨウ</t>
    </rPh>
    <rPh sb="4" eb="5">
      <t>トウ</t>
    </rPh>
    <rPh sb="6" eb="8">
      <t>ナイヨウ</t>
    </rPh>
    <rPh sb="8" eb="9">
      <t>トウ</t>
    </rPh>
    <rPh sb="10" eb="11">
      <t>カカ</t>
    </rPh>
    <rPh sb="12" eb="14">
      <t>ケイジ</t>
    </rPh>
    <rPh sb="14" eb="16">
      <t>ギム</t>
    </rPh>
    <phoneticPr fontId="4"/>
  </si>
  <si>
    <t>保険薬局及び保険薬剤師療養担当規則</t>
    <phoneticPr fontId="18"/>
  </si>
  <si>
    <t>第2条の4</t>
  </si>
  <si>
    <t>保険薬局における必要事項掲示義務</t>
    <rPh sb="0" eb="2">
      <t>ホケン</t>
    </rPh>
    <rPh sb="2" eb="4">
      <t>ヤッキョク</t>
    </rPh>
    <rPh sb="8" eb="10">
      <t>ヒツヨウ</t>
    </rPh>
    <rPh sb="10" eb="12">
      <t>ジコウ</t>
    </rPh>
    <rPh sb="12" eb="14">
      <t>ケイジ</t>
    </rPh>
    <rPh sb="14" eb="16">
      <t>ギム</t>
    </rPh>
    <phoneticPr fontId="4"/>
  </si>
  <si>
    <t>国民年金法施行規則</t>
    <phoneticPr fontId="18"/>
  </si>
  <si>
    <t>第83条の4第3項</t>
  </si>
  <si>
    <t>学生納付特例事務法人の指定手続に係る掲示（周知）義務</t>
    <rPh sb="0" eb="2">
      <t>ガクセイ</t>
    </rPh>
    <rPh sb="2" eb="4">
      <t>ノウフ</t>
    </rPh>
    <rPh sb="4" eb="6">
      <t>トクレイ</t>
    </rPh>
    <rPh sb="6" eb="8">
      <t>ジム</t>
    </rPh>
    <rPh sb="8" eb="10">
      <t>ホウジン</t>
    </rPh>
    <rPh sb="11" eb="13">
      <t>シテイ</t>
    </rPh>
    <rPh sb="13" eb="15">
      <t>テツヅ</t>
    </rPh>
    <rPh sb="16" eb="17">
      <t>カカ</t>
    </rPh>
    <rPh sb="18" eb="20">
      <t>ケイジ</t>
    </rPh>
    <rPh sb="21" eb="23">
      <t>シュウチ</t>
    </rPh>
    <rPh sb="24" eb="26">
      <t>ギム</t>
    </rPh>
    <phoneticPr fontId="4"/>
  </si>
  <si>
    <t>医薬品、医療機器等の品質、有効性及び安全性の確保等に関する法律施行規則</t>
    <phoneticPr fontId="4"/>
  </si>
  <si>
    <t>第3条
（第3条の準用：第114条、第114条の85、第137条の78、第142条、第155条、第178条、第194条の2）</t>
    <rPh sb="7" eb="8">
      <t>ジョウ</t>
    </rPh>
    <rPh sb="9" eb="11">
      <t>ジュンヨウ</t>
    </rPh>
    <rPh sb="27" eb="28">
      <t>ダイ</t>
    </rPh>
    <phoneticPr fontId="16"/>
  </si>
  <si>
    <t>許可証の掲示義務</t>
    <rPh sb="0" eb="2">
      <t>キョカ</t>
    </rPh>
    <rPh sb="2" eb="3">
      <t>ショウ</t>
    </rPh>
    <rPh sb="4" eb="6">
      <t>ケイジ</t>
    </rPh>
    <rPh sb="6" eb="8">
      <t>ギム</t>
    </rPh>
    <phoneticPr fontId="4"/>
  </si>
  <si>
    <t>労働安全衛生規則</t>
    <phoneticPr fontId="4"/>
  </si>
  <si>
    <t>第12条の4</t>
    <phoneticPr fontId="18"/>
  </si>
  <si>
    <t>安全衛生推進者等の氏名の掲示義務</t>
    <rPh sb="12" eb="14">
      <t>ケイジ</t>
    </rPh>
    <rPh sb="14" eb="16">
      <t>ギム</t>
    </rPh>
    <phoneticPr fontId="4"/>
  </si>
  <si>
    <t>作業主任者の氏名の掲示義務</t>
    <rPh sb="0" eb="2">
      <t>サギョウ</t>
    </rPh>
    <rPh sb="2" eb="5">
      <t>シュニンシャ</t>
    </rPh>
    <rPh sb="6" eb="8">
      <t>シメイ</t>
    </rPh>
    <rPh sb="9" eb="11">
      <t>ケイジ</t>
    </rPh>
    <rPh sb="11" eb="13">
      <t>ギム</t>
    </rPh>
    <phoneticPr fontId="4"/>
  </si>
  <si>
    <t>ボイラー及び圧力容器安全規則</t>
    <phoneticPr fontId="4"/>
  </si>
  <si>
    <t>第66条</t>
  </si>
  <si>
    <t>第1種圧力容器取扱作業主任者の氏名の掲示義務</t>
    <rPh sb="0" eb="1">
      <t>ダイ</t>
    </rPh>
    <rPh sb="2" eb="3">
      <t>シュ</t>
    </rPh>
    <rPh sb="3" eb="5">
      <t>アツリョク</t>
    </rPh>
    <rPh sb="5" eb="7">
      <t>ヨウキ</t>
    </rPh>
    <rPh sb="7" eb="8">
      <t>ト</t>
    </rPh>
    <rPh sb="8" eb="9">
      <t>アツカ</t>
    </rPh>
    <rPh sb="9" eb="11">
      <t>サギョウ</t>
    </rPh>
    <rPh sb="11" eb="14">
      <t>シュニンシャ</t>
    </rPh>
    <rPh sb="15" eb="17">
      <t>シメイ</t>
    </rPh>
    <rPh sb="18" eb="20">
      <t>ケイジ</t>
    </rPh>
    <rPh sb="20" eb="22">
      <t>ギム</t>
    </rPh>
    <phoneticPr fontId="4"/>
  </si>
  <si>
    <t>労働安全衛生法及びこれに基づく命令に係る登録及び指定に関する省令</t>
    <phoneticPr fontId="4"/>
  </si>
  <si>
    <t>第1条の2の2の15</t>
    <phoneticPr fontId="18"/>
  </si>
  <si>
    <t>衛生工学衛生管理者講習機関の登録等に係る掲示義務</t>
    <rPh sb="14" eb="16">
      <t>トウロク</t>
    </rPh>
    <rPh sb="16" eb="17">
      <t>トウ</t>
    </rPh>
    <rPh sb="18" eb="19">
      <t>カカ</t>
    </rPh>
    <rPh sb="20" eb="22">
      <t>ケイジ</t>
    </rPh>
    <rPh sb="22" eb="24">
      <t>ギム</t>
    </rPh>
    <phoneticPr fontId="4"/>
  </si>
  <si>
    <t>第1条の2の15</t>
    <phoneticPr fontId="18"/>
  </si>
  <si>
    <t>安全衛生推進者等養成講習期間の登録等に係る掲示義務</t>
    <rPh sb="0" eb="2">
      <t>アンゼン</t>
    </rPh>
    <rPh sb="2" eb="4">
      <t>エイセイ</t>
    </rPh>
    <rPh sb="4" eb="7">
      <t>スイシンシャ</t>
    </rPh>
    <rPh sb="7" eb="8">
      <t>トウ</t>
    </rPh>
    <rPh sb="8" eb="10">
      <t>ヨウセイ</t>
    </rPh>
    <rPh sb="10" eb="12">
      <t>コウシュウ</t>
    </rPh>
    <rPh sb="12" eb="14">
      <t>キカン</t>
    </rPh>
    <rPh sb="15" eb="17">
      <t>トウロク</t>
    </rPh>
    <rPh sb="17" eb="18">
      <t>トウ</t>
    </rPh>
    <rPh sb="19" eb="20">
      <t>カカ</t>
    </rPh>
    <rPh sb="21" eb="23">
      <t>ケイジ</t>
    </rPh>
    <rPh sb="23" eb="25">
      <t>ギム</t>
    </rPh>
    <phoneticPr fontId="4"/>
  </si>
  <si>
    <t>第19条の24の31</t>
    <phoneticPr fontId="18"/>
  </si>
  <si>
    <t>発破実技講習機関の登録等に係る掲示義務</t>
    <rPh sb="0" eb="2">
      <t>ハッパ</t>
    </rPh>
    <rPh sb="2" eb="4">
      <t>ジツギ</t>
    </rPh>
    <rPh sb="4" eb="6">
      <t>コウシュウ</t>
    </rPh>
    <rPh sb="6" eb="8">
      <t>キカン</t>
    </rPh>
    <rPh sb="9" eb="11">
      <t>トウロク</t>
    </rPh>
    <rPh sb="11" eb="12">
      <t>トウ</t>
    </rPh>
    <rPh sb="13" eb="14">
      <t>カカ</t>
    </rPh>
    <rPh sb="15" eb="17">
      <t>ケイジ</t>
    </rPh>
    <rPh sb="17" eb="19">
      <t>ギム</t>
    </rPh>
    <phoneticPr fontId="4"/>
  </si>
  <si>
    <t>第19条の24の46</t>
    <phoneticPr fontId="18"/>
  </si>
  <si>
    <t>ボイラー実技講習機関の登録等に係る掲示義務</t>
    <rPh sb="4" eb="6">
      <t>ジツギ</t>
    </rPh>
    <rPh sb="6" eb="8">
      <t>コウシュウ</t>
    </rPh>
    <rPh sb="8" eb="10">
      <t>キカン</t>
    </rPh>
    <rPh sb="11" eb="13">
      <t>トウロク</t>
    </rPh>
    <rPh sb="13" eb="14">
      <t>トウ</t>
    </rPh>
    <rPh sb="15" eb="16">
      <t>カカ</t>
    </rPh>
    <rPh sb="17" eb="19">
      <t>ケイジ</t>
    </rPh>
    <rPh sb="19" eb="21">
      <t>ギム</t>
    </rPh>
    <phoneticPr fontId="4"/>
  </si>
  <si>
    <t>第81条</t>
  </si>
  <si>
    <t>労働災害防止業務従事者講習機関の指定に係る掲示義務</t>
    <rPh sb="0" eb="2">
      <t>ロウドウ</t>
    </rPh>
    <rPh sb="2" eb="4">
      <t>サイガイ</t>
    </rPh>
    <rPh sb="4" eb="6">
      <t>ボウシ</t>
    </rPh>
    <rPh sb="6" eb="8">
      <t>ギョウム</t>
    </rPh>
    <rPh sb="8" eb="11">
      <t>ジュウジシャ</t>
    </rPh>
    <rPh sb="11" eb="13">
      <t>コウシュウ</t>
    </rPh>
    <rPh sb="13" eb="15">
      <t>キカン</t>
    </rPh>
    <rPh sb="16" eb="18">
      <t>シテイ</t>
    </rPh>
    <rPh sb="19" eb="20">
      <t>カカ</t>
    </rPh>
    <rPh sb="21" eb="23">
      <t>ケイジ</t>
    </rPh>
    <rPh sb="23" eb="25">
      <t>ギム</t>
    </rPh>
    <phoneticPr fontId="4"/>
  </si>
  <si>
    <t>第95条</t>
  </si>
  <si>
    <t>就業制限業務従事者講習機関の指定に係る掲示義務</t>
    <rPh sb="0" eb="2">
      <t>シュウギョウ</t>
    </rPh>
    <rPh sb="2" eb="4">
      <t>セイゲン</t>
    </rPh>
    <rPh sb="4" eb="6">
      <t>ギョウム</t>
    </rPh>
    <rPh sb="6" eb="9">
      <t>ジュウジシャ</t>
    </rPh>
    <rPh sb="9" eb="11">
      <t>コウシュウ</t>
    </rPh>
    <rPh sb="11" eb="13">
      <t>キカン</t>
    </rPh>
    <rPh sb="14" eb="16">
      <t>シテイ</t>
    </rPh>
    <rPh sb="17" eb="18">
      <t>カカ</t>
    </rPh>
    <rPh sb="19" eb="21">
      <t>ケイジ</t>
    </rPh>
    <rPh sb="21" eb="23">
      <t>ギム</t>
    </rPh>
    <phoneticPr fontId="4"/>
  </si>
  <si>
    <t>雇用保険法施行規則</t>
    <phoneticPr fontId="18"/>
  </si>
  <si>
    <t>第102条の5第2項第1号イの（４）</t>
    <rPh sb="0" eb="1">
      <t>ダイ</t>
    </rPh>
    <rPh sb="7" eb="8">
      <t>ダイ</t>
    </rPh>
    <rPh sb="9" eb="10">
      <t>コウ</t>
    </rPh>
    <rPh sb="10" eb="11">
      <t>ダイ</t>
    </rPh>
    <rPh sb="12" eb="13">
      <t>ゴウ</t>
    </rPh>
    <phoneticPr fontId="4"/>
  </si>
  <si>
    <t>労働移動支援助成金に係る職業紹介事業者における掲示義務</t>
    <rPh sb="0" eb="2">
      <t>ロウドウ</t>
    </rPh>
    <rPh sb="2" eb="4">
      <t>イドウ</t>
    </rPh>
    <rPh sb="4" eb="6">
      <t>シエン</t>
    </rPh>
    <rPh sb="6" eb="9">
      <t>ジョセイキン</t>
    </rPh>
    <rPh sb="10" eb="11">
      <t>カカ</t>
    </rPh>
    <rPh sb="12" eb="14">
      <t>ショクギョウ</t>
    </rPh>
    <rPh sb="14" eb="16">
      <t>ショウカイ</t>
    </rPh>
    <rPh sb="16" eb="19">
      <t>ジギョウシャ</t>
    </rPh>
    <rPh sb="23" eb="25">
      <t>ケイジ</t>
    </rPh>
    <rPh sb="25" eb="27">
      <t>ギム</t>
    </rPh>
    <phoneticPr fontId="4"/>
  </si>
  <si>
    <t>第110条第2項及び第7項、第9項、第11項、第12項</t>
    <rPh sb="8" eb="9">
      <t>オヨ</t>
    </rPh>
    <rPh sb="23" eb="24">
      <t>ダイ</t>
    </rPh>
    <phoneticPr fontId="4"/>
  </si>
  <si>
    <t>特定求職者雇用開発助成金に係る職業紹介事業者等における掲示義務</t>
    <rPh sb="0" eb="2">
      <t>トクテイ</t>
    </rPh>
    <rPh sb="2" eb="5">
      <t>キュウショクシャ</t>
    </rPh>
    <rPh sb="5" eb="7">
      <t>コヨウ</t>
    </rPh>
    <rPh sb="7" eb="9">
      <t>カイハツ</t>
    </rPh>
    <rPh sb="9" eb="12">
      <t>ジョセイキン</t>
    </rPh>
    <rPh sb="13" eb="14">
      <t>カカ</t>
    </rPh>
    <rPh sb="15" eb="17">
      <t>ショクギョウ</t>
    </rPh>
    <rPh sb="17" eb="19">
      <t>ショウカイ</t>
    </rPh>
    <rPh sb="19" eb="22">
      <t>ジギョウシャ</t>
    </rPh>
    <rPh sb="22" eb="23">
      <t>トウ</t>
    </rPh>
    <rPh sb="27" eb="29">
      <t>ケイジ</t>
    </rPh>
    <rPh sb="29" eb="31">
      <t>ギム</t>
    </rPh>
    <phoneticPr fontId="4"/>
  </si>
  <si>
    <t>第110条の3第2項及び第3項</t>
    <rPh sb="9" eb="10">
      <t>コウ</t>
    </rPh>
    <rPh sb="10" eb="11">
      <t>オヨ</t>
    </rPh>
    <rPh sb="12" eb="13">
      <t>ダイ</t>
    </rPh>
    <phoneticPr fontId="4"/>
  </si>
  <si>
    <t>トライアル雇用助成金に係る職業紹介事業者等における掲示義務</t>
    <rPh sb="5" eb="7">
      <t>コヨウ</t>
    </rPh>
    <rPh sb="7" eb="10">
      <t>ジョセイキン</t>
    </rPh>
    <rPh sb="11" eb="12">
      <t>カカ</t>
    </rPh>
    <rPh sb="13" eb="15">
      <t>ショクギョウ</t>
    </rPh>
    <rPh sb="15" eb="17">
      <t>ショウカイ</t>
    </rPh>
    <rPh sb="17" eb="20">
      <t>ジギョウシャ</t>
    </rPh>
    <rPh sb="20" eb="21">
      <t>トウ</t>
    </rPh>
    <rPh sb="25" eb="27">
      <t>ケイジ</t>
    </rPh>
    <rPh sb="27" eb="29">
      <t>ギム</t>
    </rPh>
    <phoneticPr fontId="4"/>
  </si>
  <si>
    <t>第112条第2項第1号から第4号</t>
    <rPh sb="10" eb="11">
      <t>ゴウ</t>
    </rPh>
    <phoneticPr fontId="4"/>
  </si>
  <si>
    <t>地域雇用開発助成金における職業紹介事業者等の掲示義務</t>
    <rPh sb="0" eb="2">
      <t>チイキ</t>
    </rPh>
    <rPh sb="2" eb="4">
      <t>コヨウ</t>
    </rPh>
    <rPh sb="4" eb="6">
      <t>カイハツ</t>
    </rPh>
    <rPh sb="6" eb="9">
      <t>ジョセイキン</t>
    </rPh>
    <rPh sb="13" eb="15">
      <t>ショクギョウ</t>
    </rPh>
    <rPh sb="15" eb="17">
      <t>ショウカイ</t>
    </rPh>
    <rPh sb="17" eb="20">
      <t>ジギョウシャ</t>
    </rPh>
    <rPh sb="20" eb="21">
      <t>トウ</t>
    </rPh>
    <rPh sb="22" eb="24">
      <t>ケイジ</t>
    </rPh>
    <rPh sb="24" eb="26">
      <t>ギム</t>
    </rPh>
    <phoneticPr fontId="4"/>
  </si>
  <si>
    <t>作業環境測定法施行規則</t>
    <phoneticPr fontId="18"/>
  </si>
  <si>
    <t>作業環境測定士資格に係る登録研修機関の登録時などの掲示義務</t>
    <rPh sb="0" eb="2">
      <t>サギョウ</t>
    </rPh>
    <rPh sb="2" eb="4">
      <t>カンキョウ</t>
    </rPh>
    <rPh sb="4" eb="6">
      <t>ソクテイ</t>
    </rPh>
    <rPh sb="6" eb="7">
      <t>ツカサ</t>
    </rPh>
    <rPh sb="7" eb="9">
      <t>シカク</t>
    </rPh>
    <rPh sb="10" eb="11">
      <t>カカ</t>
    </rPh>
    <rPh sb="12" eb="14">
      <t>トウロク</t>
    </rPh>
    <rPh sb="14" eb="16">
      <t>ケンシュウ</t>
    </rPh>
    <rPh sb="16" eb="18">
      <t>キカン</t>
    </rPh>
    <rPh sb="19" eb="21">
      <t>トウロク</t>
    </rPh>
    <rPh sb="21" eb="22">
      <t>ジ</t>
    </rPh>
    <rPh sb="25" eb="27">
      <t>ケイジ</t>
    </rPh>
    <rPh sb="27" eb="29">
      <t>ギム</t>
    </rPh>
    <phoneticPr fontId="4"/>
  </si>
  <si>
    <t>賃金の支払の確保等に関する法律施行規則</t>
    <phoneticPr fontId="4"/>
  </si>
  <si>
    <t>第2条第2項第4号</t>
  </si>
  <si>
    <t>預金保全委員会の開催内容の掲示義務</t>
    <rPh sb="0" eb="2">
      <t>ヨキン</t>
    </rPh>
    <rPh sb="2" eb="4">
      <t>ホゼン</t>
    </rPh>
    <rPh sb="4" eb="7">
      <t>イインカイ</t>
    </rPh>
    <rPh sb="8" eb="10">
      <t>カイサイ</t>
    </rPh>
    <rPh sb="10" eb="12">
      <t>ナイヨウ</t>
    </rPh>
    <rPh sb="13" eb="15">
      <t>ケイジ</t>
    </rPh>
    <rPh sb="15" eb="17">
      <t>ギム</t>
    </rPh>
    <phoneticPr fontId="4"/>
  </si>
  <si>
    <t>指定訪問看護の事業の人員及び運営に関する基準</t>
    <phoneticPr fontId="18"/>
  </si>
  <si>
    <t>第24条</t>
  </si>
  <si>
    <t>利用申込者のサービスの選択に資する重要事項の掲示義務</t>
    <phoneticPr fontId="4"/>
  </si>
  <si>
    <t>石綿障害予防規則</t>
    <phoneticPr fontId="18"/>
  </si>
  <si>
    <t>第3条第6項</t>
  </si>
  <si>
    <t>工作物の解体等を行う作業場への情報掲示義務</t>
    <rPh sb="0" eb="3">
      <t>コウサクブツ</t>
    </rPh>
    <rPh sb="4" eb="6">
      <t>カイタイ</t>
    </rPh>
    <rPh sb="6" eb="7">
      <t>トウ</t>
    </rPh>
    <rPh sb="8" eb="9">
      <t>オコナ</t>
    </rPh>
    <rPh sb="10" eb="12">
      <t>サギョウ</t>
    </rPh>
    <rPh sb="12" eb="13">
      <t>バ</t>
    </rPh>
    <rPh sb="15" eb="17">
      <t>ジョウホウ</t>
    </rPh>
    <rPh sb="17" eb="19">
      <t>ケイジ</t>
    </rPh>
    <rPh sb="19" eb="21">
      <t>ギム</t>
    </rPh>
    <phoneticPr fontId="4"/>
  </si>
  <si>
    <t>石綿等を取り扱う作業場への情報掲示義務</t>
    <rPh sb="0" eb="2">
      <t>イシワタ</t>
    </rPh>
    <rPh sb="2" eb="3">
      <t>トウ</t>
    </rPh>
    <rPh sb="4" eb="5">
      <t>ト</t>
    </rPh>
    <rPh sb="6" eb="7">
      <t>アツカ</t>
    </rPh>
    <rPh sb="8" eb="11">
      <t>サギョウジョウ</t>
    </rPh>
    <rPh sb="13" eb="15">
      <t>ジョウホウ</t>
    </rPh>
    <rPh sb="15" eb="17">
      <t>ケイジ</t>
    </rPh>
    <rPh sb="17" eb="19">
      <t>ギム</t>
    </rPh>
    <phoneticPr fontId="4"/>
  </si>
  <si>
    <t>第35条</t>
  </si>
  <si>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4"/>
  </si>
  <si>
    <t>第72条</t>
  </si>
  <si>
    <t>第92条</t>
  </si>
  <si>
    <t>障害者の日常生活及び社会生活を総合的に支援するための法律に基づく指定障害者支援施設等の人員、設備及び運営に関する基準</t>
    <phoneticPr fontId="18"/>
  </si>
  <si>
    <t>第47条</t>
  </si>
  <si>
    <t>児童福祉法に基づく指定通所支援の事業等の人員、設備及び運営に関する基準</t>
    <phoneticPr fontId="18"/>
  </si>
  <si>
    <t>第43条</t>
  </si>
  <si>
    <t>児童福祉法に基づく指定障害児入所施設等の人員、設備及び運営に関する基準</t>
    <phoneticPr fontId="18"/>
  </si>
  <si>
    <t>第40条</t>
    <phoneticPr fontId="18"/>
  </si>
  <si>
    <t>障害者の日常生活及び社会生活を総合的に支援するための法律に基づく指定地域相談支援の事業の人員及び運営に関する基準</t>
    <phoneticPr fontId="18"/>
  </si>
  <si>
    <t>障害者の日常生活及び社会生活を総合的に支援するための法律に基づく指定計画相談支援の事業の人員及び運営に関する基準</t>
    <phoneticPr fontId="4"/>
  </si>
  <si>
    <t>第23条第1項</t>
  </si>
  <si>
    <t>児童福祉法に基づく指定障害児相談支援の事業の人員及び運営に関する基準</t>
    <phoneticPr fontId="4"/>
  </si>
  <si>
    <t>無料低額宿泊所の設備及び運営に関する基準</t>
    <phoneticPr fontId="4"/>
  </si>
  <si>
    <t>第27条第1項</t>
  </si>
  <si>
    <t>入居者のサービスの選択に資する事項の掲示義務</t>
    <rPh sb="0" eb="3">
      <t>ニュウキョシャ</t>
    </rPh>
    <rPh sb="9" eb="11">
      <t>センタク</t>
    </rPh>
    <rPh sb="12" eb="13">
      <t>シ</t>
    </rPh>
    <rPh sb="15" eb="17">
      <t>ジコウ</t>
    </rPh>
    <rPh sb="18" eb="22">
      <t>ケイジギム</t>
    </rPh>
    <phoneticPr fontId="4"/>
  </si>
  <si>
    <t>福祉の措置及び助産の実施等の解除に係る説明等に関する省令</t>
    <phoneticPr fontId="4"/>
  </si>
  <si>
    <t>第2条第3項</t>
    <rPh sb="2" eb="4">
      <t>ジョウダイ</t>
    </rPh>
    <phoneticPr fontId="4"/>
  </si>
  <si>
    <t>説明等の通知の公示送達方法（行政庁の事務所の掲示場に掲示）</t>
    <rPh sb="0" eb="2">
      <t>セツメイ</t>
    </rPh>
    <rPh sb="2" eb="3">
      <t>トウ</t>
    </rPh>
    <rPh sb="4" eb="6">
      <t>ツウチ</t>
    </rPh>
    <rPh sb="7" eb="13">
      <t>コウジソウタツホウホウ</t>
    </rPh>
    <phoneticPr fontId="4"/>
  </si>
  <si>
    <t>農業協同組合法</t>
    <phoneticPr fontId="18"/>
  </si>
  <si>
    <t>農林水産省</t>
    <rPh sb="0" eb="2">
      <t>ノウリン</t>
    </rPh>
    <rPh sb="2" eb="5">
      <t>スイサンショウ</t>
    </rPh>
    <phoneticPr fontId="18"/>
  </si>
  <si>
    <t>第97条の4第1項</t>
    <rPh sb="0" eb="1">
      <t>ダイ</t>
    </rPh>
    <rPh sb="3" eb="4">
      <t>ジョウ</t>
    </rPh>
    <rPh sb="6" eb="7">
      <t>ダイ</t>
    </rPh>
    <phoneticPr fontId="4"/>
  </si>
  <si>
    <t>農業協同組合・農事組合法人における公告方法（事務所の掲示場に掲示）を定款で定める義務</t>
    <rPh sb="0" eb="2">
      <t>ノウギョウ</t>
    </rPh>
    <rPh sb="2" eb="4">
      <t>キョウドウ</t>
    </rPh>
    <rPh sb="4" eb="6">
      <t>クミアイ</t>
    </rPh>
    <rPh sb="7" eb="9">
      <t>ノウジ</t>
    </rPh>
    <rPh sb="9" eb="11">
      <t>クミアイ</t>
    </rPh>
    <rPh sb="11" eb="13">
      <t>ホウジン</t>
    </rPh>
    <rPh sb="17" eb="19">
      <t>コウコク</t>
    </rPh>
    <rPh sb="19" eb="21">
      <t>ホウホウ</t>
    </rPh>
    <rPh sb="22" eb="25">
      <t>ジムショ</t>
    </rPh>
    <rPh sb="26" eb="29">
      <t>ケイジバ</t>
    </rPh>
    <rPh sb="30" eb="32">
      <t>ケイジ</t>
    </rPh>
    <rPh sb="34" eb="36">
      <t>テイカン</t>
    </rPh>
    <rPh sb="37" eb="38">
      <t>サダ</t>
    </rPh>
    <rPh sb="40" eb="42">
      <t>ギム</t>
    </rPh>
    <phoneticPr fontId="4"/>
  </si>
  <si>
    <t>水産業協同組合法</t>
    <phoneticPr fontId="4"/>
  </si>
  <si>
    <t>第126条の4第1項</t>
    <rPh sb="0" eb="1">
      <t>ダイ</t>
    </rPh>
    <rPh sb="4" eb="5">
      <t>ジョウ</t>
    </rPh>
    <rPh sb="7" eb="8">
      <t>ダイ</t>
    </rPh>
    <phoneticPr fontId="4"/>
  </si>
  <si>
    <t>水産業協同組合における公告方法（事務所の掲示場に掲示）を定款で定める義務</t>
    <rPh sb="0" eb="3">
      <t>スイサンギョウ</t>
    </rPh>
    <rPh sb="3" eb="5">
      <t>キョウドウ</t>
    </rPh>
    <rPh sb="5" eb="7">
      <t>クミアイ</t>
    </rPh>
    <rPh sb="7" eb="8">
      <t>ホウジン</t>
    </rPh>
    <rPh sb="11" eb="13">
      <t>コウコク</t>
    </rPh>
    <rPh sb="13" eb="15">
      <t>ホウホウ</t>
    </rPh>
    <rPh sb="16" eb="19">
      <t>ジムショ</t>
    </rPh>
    <rPh sb="20" eb="23">
      <t>ケイジバ</t>
    </rPh>
    <rPh sb="24" eb="26">
      <t>ケイジ</t>
    </rPh>
    <rPh sb="28" eb="30">
      <t>テイカン</t>
    </rPh>
    <rPh sb="31" eb="32">
      <t>サダ</t>
    </rPh>
    <rPh sb="34" eb="36">
      <t>ギム</t>
    </rPh>
    <phoneticPr fontId="4"/>
  </si>
  <si>
    <t>農業協同組合法施行規則</t>
    <phoneticPr fontId="18"/>
  </si>
  <si>
    <t>金銭債権等を取り扱う場合の掲示義務</t>
    <rPh sb="0" eb="2">
      <t>キンセン</t>
    </rPh>
    <rPh sb="2" eb="5">
      <t>サイケントウ</t>
    </rPh>
    <rPh sb="6" eb="7">
      <t>ト</t>
    </rPh>
    <rPh sb="8" eb="9">
      <t>アツカ</t>
    </rPh>
    <rPh sb="10" eb="12">
      <t>バアイ</t>
    </rPh>
    <rPh sb="13" eb="15">
      <t>ケイジ</t>
    </rPh>
    <rPh sb="15" eb="17">
      <t>ギム</t>
    </rPh>
    <phoneticPr fontId="4"/>
  </si>
  <si>
    <t>電気工事業の業務の適正化に関する法律</t>
    <phoneticPr fontId="4"/>
  </si>
  <si>
    <t>経済産業省</t>
    <rPh sb="0" eb="2">
      <t>ケイザイ</t>
    </rPh>
    <rPh sb="2" eb="5">
      <t>サンギョウショウ</t>
    </rPh>
    <phoneticPr fontId="18"/>
  </si>
  <si>
    <t>第25条</t>
  </si>
  <si>
    <t>揮発油等の品質の確保等に関する法律施行規則</t>
    <phoneticPr fontId="4"/>
  </si>
  <si>
    <t>標準揮発油の掲示（表示）義務</t>
    <rPh sb="0" eb="2">
      <t>ヒョウジュン</t>
    </rPh>
    <rPh sb="2" eb="5">
      <t>キハツユ</t>
    </rPh>
    <rPh sb="6" eb="8">
      <t>ケイジ</t>
    </rPh>
    <rPh sb="9" eb="11">
      <t>ヒョウジ</t>
    </rPh>
    <rPh sb="12" eb="14">
      <t>ギム</t>
    </rPh>
    <phoneticPr fontId="4"/>
  </si>
  <si>
    <t>標準軽油の掲示（表示）義務</t>
    <rPh sb="0" eb="2">
      <t>ヒョウジュン</t>
    </rPh>
    <rPh sb="2" eb="4">
      <t>ケイユ</t>
    </rPh>
    <rPh sb="5" eb="7">
      <t>ケイジ</t>
    </rPh>
    <rPh sb="8" eb="10">
      <t>ヒョウジ</t>
    </rPh>
    <rPh sb="11" eb="13">
      <t>ギム</t>
    </rPh>
    <phoneticPr fontId="4"/>
  </si>
  <si>
    <t>標準灯油の表示（掲示）義務</t>
    <rPh sb="0" eb="2">
      <t>ヒョウジュン</t>
    </rPh>
    <rPh sb="2" eb="4">
      <t>トウユ</t>
    </rPh>
    <rPh sb="5" eb="7">
      <t>ヒョウジ</t>
    </rPh>
    <rPh sb="8" eb="10">
      <t>ケイジ</t>
    </rPh>
    <rPh sb="11" eb="13">
      <t>ギム</t>
    </rPh>
    <phoneticPr fontId="4"/>
  </si>
  <si>
    <t>建設業法</t>
  </si>
  <si>
    <t>国土交通省</t>
    <rPh sb="0" eb="5">
      <t>コクドコウツウショウ</t>
    </rPh>
    <phoneticPr fontId="14"/>
  </si>
  <si>
    <t>第40条</t>
  </si>
  <si>
    <t>標識の掲示義務</t>
    <rPh sb="0" eb="2">
      <t>ヒョウシキ</t>
    </rPh>
    <rPh sb="3" eb="5">
      <t>ケイジ</t>
    </rPh>
    <rPh sb="5" eb="7">
      <t>ギム</t>
    </rPh>
    <phoneticPr fontId="14"/>
  </si>
  <si>
    <t>国土交通省</t>
    <rPh sb="0" eb="2">
      <t>コクド</t>
    </rPh>
    <rPh sb="2" eb="5">
      <t>コウツウショウ</t>
    </rPh>
    <phoneticPr fontId="14"/>
  </si>
  <si>
    <t>第56条の5</t>
  </si>
  <si>
    <t>国際観光ホテル整備法</t>
  </si>
  <si>
    <t>第9条
（第18条第2項において準用する場合を含む。）</t>
    <rPh sb="5" eb="6">
      <t>ダイ</t>
    </rPh>
    <rPh sb="8" eb="9">
      <t>ジョウ</t>
    </rPh>
    <rPh sb="9" eb="10">
      <t>ダイ</t>
    </rPh>
    <rPh sb="11" eb="12">
      <t>コウ</t>
    </rPh>
    <rPh sb="16" eb="18">
      <t>ジュンヨウ</t>
    </rPh>
    <rPh sb="20" eb="22">
      <t>バアイ</t>
    </rPh>
    <rPh sb="23" eb="24">
      <t>フク</t>
    </rPh>
    <phoneticPr fontId="14"/>
  </si>
  <si>
    <t>建築基準法</t>
  </si>
  <si>
    <t>第77条の28</t>
  </si>
  <si>
    <t>指定区分等の掲示義務</t>
    <rPh sb="0" eb="2">
      <t>シテイ</t>
    </rPh>
    <rPh sb="2" eb="4">
      <t>クブン</t>
    </rPh>
    <rPh sb="4" eb="5">
      <t>トウ</t>
    </rPh>
    <rPh sb="6" eb="8">
      <t>ケイジ</t>
    </rPh>
    <rPh sb="8" eb="10">
      <t>ギム</t>
    </rPh>
    <phoneticPr fontId="14"/>
  </si>
  <si>
    <t>第77条の35の13</t>
  </si>
  <si>
    <t>業務区域等の掲示義務</t>
    <rPh sb="0" eb="2">
      <t>ギョウム</t>
    </rPh>
    <rPh sb="2" eb="4">
      <t>クイキ</t>
    </rPh>
    <rPh sb="4" eb="5">
      <t>トウ</t>
    </rPh>
    <rPh sb="6" eb="8">
      <t>ケイジ</t>
    </rPh>
    <rPh sb="8" eb="10">
      <t>ギム</t>
    </rPh>
    <phoneticPr fontId="14"/>
  </si>
  <si>
    <t>建築士法</t>
  </si>
  <si>
    <t>第24条の5</t>
  </si>
  <si>
    <t>第46条第4項</t>
  </si>
  <si>
    <t>報酬額の掲示義務</t>
    <rPh sb="0" eb="3">
      <t>ホウシュウガク</t>
    </rPh>
    <rPh sb="4" eb="6">
      <t>ケイジ</t>
    </rPh>
    <rPh sb="6" eb="8">
      <t>ギム</t>
    </rPh>
    <phoneticPr fontId="14"/>
  </si>
  <si>
    <t>第50条第1項</t>
  </si>
  <si>
    <t>標識の掲示義務</t>
    <rPh sb="0" eb="2">
      <t>ヒョウシキ</t>
    </rPh>
    <rPh sb="3" eb="7">
      <t>ケイジギム</t>
    </rPh>
    <phoneticPr fontId="14"/>
  </si>
  <si>
    <t>航空法</t>
  </si>
  <si>
    <t>第107条</t>
  </si>
  <si>
    <t>運賃及び料金等の掲示義務</t>
    <rPh sb="0" eb="2">
      <t>ウンチン</t>
    </rPh>
    <rPh sb="2" eb="3">
      <t>オヨ</t>
    </rPh>
    <rPh sb="4" eb="6">
      <t>リョウキン</t>
    </rPh>
    <rPh sb="6" eb="7">
      <t>トウ</t>
    </rPh>
    <rPh sb="8" eb="10">
      <t>ケイジ</t>
    </rPh>
    <rPh sb="10" eb="12">
      <t>ギム</t>
    </rPh>
    <phoneticPr fontId="14"/>
  </si>
  <si>
    <t>旅行業法</t>
  </si>
  <si>
    <t>第12条第1項</t>
  </si>
  <si>
    <t>料金の掲示義務</t>
    <rPh sb="0" eb="2">
      <t>リョウキン</t>
    </rPh>
    <rPh sb="3" eb="5">
      <t>ケイジ</t>
    </rPh>
    <rPh sb="5" eb="7">
      <t>ギム</t>
    </rPh>
    <phoneticPr fontId="14"/>
  </si>
  <si>
    <t>第12条の2第3項</t>
  </si>
  <si>
    <t>旅行業約款の掲示義務</t>
    <rPh sb="0" eb="3">
      <t>リョコウギョウ</t>
    </rPh>
    <rPh sb="3" eb="5">
      <t>ヤッカン</t>
    </rPh>
    <rPh sb="6" eb="8">
      <t>ケイジ</t>
    </rPh>
    <rPh sb="8" eb="10">
      <t>ギム</t>
    </rPh>
    <phoneticPr fontId="14"/>
  </si>
  <si>
    <t>第12条の9第1項</t>
  </si>
  <si>
    <t>砂利採取法</t>
  </si>
  <si>
    <t>第29条</t>
  </si>
  <si>
    <t>小笠原諸島振興開発特別措置法</t>
  </si>
  <si>
    <t>積立式宅地建物販売業法</t>
  </si>
  <si>
    <t>第39条</t>
  </si>
  <si>
    <t>浄化槽法</t>
  </si>
  <si>
    <t>第30条</t>
  </si>
  <si>
    <t>貨物利用運送事業法</t>
  </si>
  <si>
    <t>事業種別等の掲示義務</t>
    <rPh sb="0" eb="2">
      <t>ジギョウ</t>
    </rPh>
    <rPh sb="2" eb="4">
      <t>シュベツ</t>
    </rPh>
    <rPh sb="4" eb="5">
      <t>トウ</t>
    </rPh>
    <rPh sb="6" eb="8">
      <t>ケイジ</t>
    </rPh>
    <rPh sb="8" eb="10">
      <t>ギム</t>
    </rPh>
    <phoneticPr fontId="14"/>
  </si>
  <si>
    <t>第27条</t>
  </si>
  <si>
    <t>運賃等の掲示義務</t>
    <rPh sb="0" eb="2">
      <t>ウンチン</t>
    </rPh>
    <rPh sb="2" eb="3">
      <t>トウ</t>
    </rPh>
    <rPh sb="4" eb="6">
      <t>ケイジ</t>
    </rPh>
    <rPh sb="6" eb="8">
      <t>ギム</t>
    </rPh>
    <phoneticPr fontId="14"/>
  </si>
  <si>
    <t>住宅の品質確保の促進等に関する法律</t>
  </si>
  <si>
    <t>第17条</t>
  </si>
  <si>
    <t>登録区分等の掲示義務</t>
    <rPh sb="0" eb="2">
      <t>トウロク</t>
    </rPh>
    <rPh sb="2" eb="4">
      <t>クブン</t>
    </rPh>
    <rPh sb="4" eb="5">
      <t>トウ</t>
    </rPh>
    <rPh sb="6" eb="8">
      <t>ケイジ</t>
    </rPh>
    <rPh sb="8" eb="10">
      <t>ギム</t>
    </rPh>
    <phoneticPr fontId="14"/>
  </si>
  <si>
    <t>指定住宅紛争処理機関である旨の掲示義務</t>
  </si>
  <si>
    <t>第71条</t>
  </si>
  <si>
    <t>自動車運転代行業の業務の適正化に関する法律</t>
  </si>
  <si>
    <t>第13条第1項</t>
  </si>
  <si>
    <t>自動車運転代行業約款の掲示義務</t>
    <rPh sb="0" eb="3">
      <t>ジドウシャ</t>
    </rPh>
    <rPh sb="3" eb="5">
      <t>ウンテン</t>
    </rPh>
    <rPh sb="5" eb="8">
      <t>ダイコウギョウ</t>
    </rPh>
    <rPh sb="8" eb="10">
      <t>ヤッカン</t>
    </rPh>
    <rPh sb="11" eb="13">
      <t>ケイジ</t>
    </rPh>
    <rPh sb="13" eb="15">
      <t>ギム</t>
    </rPh>
    <phoneticPr fontId="14"/>
  </si>
  <si>
    <t>観光圏の整備による観光旅客の来訪及び滞在の促進に関する法律</t>
  </si>
  <si>
    <t>第12条第2項</t>
  </si>
  <si>
    <t>賃貸住宅の管理業務等の適正化に関する法律</t>
  </si>
  <si>
    <t>特定多目的ダム法施行令</t>
  </si>
  <si>
    <t>第18条</t>
  </si>
  <si>
    <t>ダムの放流に際し、危害防止のために現地に立札による掲示を定めたもの</t>
  </si>
  <si>
    <t>宅地造成等規制法施行令</t>
  </si>
  <si>
    <t>第21条</t>
  </si>
  <si>
    <t>監督処分に係る掲示（公示）義務</t>
    <rPh sb="0" eb="2">
      <t>カントク</t>
    </rPh>
    <rPh sb="2" eb="4">
      <t>ショブン</t>
    </rPh>
    <rPh sb="5" eb="6">
      <t>カカ</t>
    </rPh>
    <rPh sb="7" eb="9">
      <t>ケイジ</t>
    </rPh>
    <rPh sb="10" eb="12">
      <t>コウジ</t>
    </rPh>
    <rPh sb="13" eb="15">
      <t>ギム</t>
    </rPh>
    <phoneticPr fontId="14"/>
  </si>
  <si>
    <t>都市計画法施行令</t>
  </si>
  <si>
    <t>第42条第2項及び第3項</t>
    <rPh sb="7" eb="8">
      <t>オヨ</t>
    </rPh>
    <phoneticPr fontId="14"/>
  </si>
  <si>
    <t>都市計画事業等に関する公告の内容等の掲示
代執行における公告の内容等の掲示</t>
    <rPh sb="0" eb="6">
      <t>トシケイカクジギョウ</t>
    </rPh>
    <rPh sb="11" eb="13">
      <t>コウコク</t>
    </rPh>
    <phoneticPr fontId="14"/>
  </si>
  <si>
    <t>密集市街地における防災街区の整備の促進に関する法律施行令</t>
  </si>
  <si>
    <t>第52条第1項</t>
  </si>
  <si>
    <t>防災街区整備事業の施行時の書類の送付に代わる掲示（公告）義務</t>
    <rPh sb="11" eb="12">
      <t>ジ</t>
    </rPh>
    <rPh sb="13" eb="15">
      <t>ショルイ</t>
    </rPh>
    <rPh sb="16" eb="18">
      <t>ソウフ</t>
    </rPh>
    <rPh sb="19" eb="20">
      <t>カ</t>
    </rPh>
    <rPh sb="22" eb="24">
      <t>ケイジ</t>
    </rPh>
    <rPh sb="25" eb="27">
      <t>コウコク</t>
    </rPh>
    <rPh sb="28" eb="30">
      <t>ギム</t>
    </rPh>
    <phoneticPr fontId="14"/>
  </si>
  <si>
    <t>第55条第2項</t>
  </si>
  <si>
    <t>防災都市施設に関する公告の内容等の掲示</t>
    <rPh sb="0" eb="2">
      <t>ボウサイ</t>
    </rPh>
    <rPh sb="7" eb="8">
      <t>カン</t>
    </rPh>
    <rPh sb="10" eb="12">
      <t>コウコク</t>
    </rPh>
    <rPh sb="13" eb="15">
      <t>ナイヨウ</t>
    </rPh>
    <rPh sb="15" eb="16">
      <t>トウ</t>
    </rPh>
    <rPh sb="17" eb="19">
      <t>ケイジ</t>
    </rPh>
    <phoneticPr fontId="14"/>
  </si>
  <si>
    <t>マンションの建替え等の円滑化に関する法律施行令</t>
  </si>
  <si>
    <t>第25条第1項</t>
  </si>
  <si>
    <t>マンション建替事業の施行に係る書類の送付に代わる掲示（公告）義務</t>
    <rPh sb="13" eb="14">
      <t>カカ</t>
    </rPh>
    <rPh sb="15" eb="17">
      <t>ショルイ</t>
    </rPh>
    <rPh sb="18" eb="20">
      <t>ソウフ</t>
    </rPh>
    <rPh sb="21" eb="22">
      <t>カ</t>
    </rPh>
    <rPh sb="24" eb="26">
      <t>ケイジ</t>
    </rPh>
    <rPh sb="27" eb="29">
      <t>コウコク</t>
    </rPh>
    <rPh sb="30" eb="32">
      <t>ギム</t>
    </rPh>
    <phoneticPr fontId="14"/>
  </si>
  <si>
    <t>マンション敷地売却事業の実施に係る書類の送付に代わる掲示（公告）義務</t>
    <rPh sb="15" eb="16">
      <t>カカ</t>
    </rPh>
    <rPh sb="17" eb="19">
      <t>ショルイ</t>
    </rPh>
    <rPh sb="20" eb="22">
      <t>ソウフ</t>
    </rPh>
    <rPh sb="23" eb="24">
      <t>カ</t>
    </rPh>
    <rPh sb="26" eb="28">
      <t>ケイジ</t>
    </rPh>
    <rPh sb="29" eb="31">
      <t>コウコク</t>
    </rPh>
    <rPh sb="32" eb="34">
      <t>ギム</t>
    </rPh>
    <phoneticPr fontId="14"/>
  </si>
  <si>
    <t>軌道運輸規程</t>
  </si>
  <si>
    <t>第3条</t>
  </si>
  <si>
    <t>時刻表等の掲示義務</t>
    <rPh sb="0" eb="3">
      <t>ジコクヒョウ</t>
    </rPh>
    <rPh sb="3" eb="4">
      <t>トウ</t>
    </rPh>
    <rPh sb="5" eb="7">
      <t>ケイジ</t>
    </rPh>
    <rPh sb="7" eb="9">
      <t>ギム</t>
    </rPh>
    <phoneticPr fontId="14"/>
  </si>
  <si>
    <t>鉄道船舶通シ運送規則</t>
  </si>
  <si>
    <t>要償額の表示料の掲示義務</t>
    <rPh sb="0" eb="1">
      <t>ヨウ</t>
    </rPh>
    <rPh sb="1" eb="2">
      <t>ショウ</t>
    </rPh>
    <rPh sb="2" eb="3">
      <t>ガク</t>
    </rPh>
    <rPh sb="4" eb="6">
      <t>ヒョウジ</t>
    </rPh>
    <rPh sb="6" eb="7">
      <t>リョウ</t>
    </rPh>
    <rPh sb="8" eb="10">
      <t>ケイジ</t>
    </rPh>
    <rPh sb="10" eb="12">
      <t>ギム</t>
    </rPh>
    <phoneticPr fontId="14"/>
  </si>
  <si>
    <t>鉄道運輸規程</t>
  </si>
  <si>
    <t>第8条第1項</t>
  </si>
  <si>
    <t>運転休止時等の掲示義務</t>
    <rPh sb="0" eb="2">
      <t>ウンテン</t>
    </rPh>
    <rPh sb="2" eb="4">
      <t>キュウシ</t>
    </rPh>
    <rPh sb="4" eb="5">
      <t>ジ</t>
    </rPh>
    <rPh sb="5" eb="6">
      <t>トウ</t>
    </rPh>
    <rPh sb="7" eb="9">
      <t>ケイジ</t>
    </rPh>
    <rPh sb="9" eb="11">
      <t>ギム</t>
    </rPh>
    <phoneticPr fontId="14"/>
  </si>
  <si>
    <t>昭和19年運輸通信省令第111号（荷受人及荷送人ヲ確知スルコト能ハザル鉄道運送品等ノ公告ニ関スル件）</t>
  </si>
  <si>
    <t>第1条第1項</t>
  </si>
  <si>
    <t>荷受人等不明の運送品等にかかる掲示（公告）義務</t>
    <rPh sb="0" eb="3">
      <t>ニウケニン</t>
    </rPh>
    <rPh sb="3" eb="4">
      <t>トウ</t>
    </rPh>
    <rPh sb="4" eb="6">
      <t>フメイ</t>
    </rPh>
    <rPh sb="7" eb="9">
      <t>ウンソウ</t>
    </rPh>
    <rPh sb="9" eb="11">
      <t>ヒントウ</t>
    </rPh>
    <rPh sb="15" eb="17">
      <t>ケイジ</t>
    </rPh>
    <rPh sb="18" eb="20">
      <t>コウコク</t>
    </rPh>
    <rPh sb="21" eb="23">
      <t>ギム</t>
    </rPh>
    <phoneticPr fontId="14"/>
  </si>
  <si>
    <t>自動車道事業規則</t>
  </si>
  <si>
    <t>第21条の2</t>
    <rPh sb="3" eb="4">
      <t>ジョウ</t>
    </rPh>
    <phoneticPr fontId="14"/>
  </si>
  <si>
    <t>使用料金等の掲示（公示）義務</t>
    <rPh sb="0" eb="2">
      <t>シヨウ</t>
    </rPh>
    <rPh sb="2" eb="4">
      <t>リョウキン</t>
    </rPh>
    <rPh sb="4" eb="5">
      <t>トウ</t>
    </rPh>
    <rPh sb="6" eb="8">
      <t>ケイジ</t>
    </rPh>
    <rPh sb="9" eb="11">
      <t>コウジ</t>
    </rPh>
    <rPh sb="12" eb="14">
      <t>ギム</t>
    </rPh>
    <phoneticPr fontId="14"/>
  </si>
  <si>
    <t>モーターボート競走法施行規則</t>
  </si>
  <si>
    <t>第24条第2項</t>
  </si>
  <si>
    <t>払戻金額の掲示義務</t>
    <rPh sb="0" eb="3">
      <t>ハライモドシキン</t>
    </rPh>
    <rPh sb="3" eb="4">
      <t>ガク</t>
    </rPh>
    <rPh sb="5" eb="7">
      <t>ケイジ</t>
    </rPh>
    <rPh sb="7" eb="9">
      <t>ギム</t>
    </rPh>
    <phoneticPr fontId="14"/>
  </si>
  <si>
    <t>第27条第2項</t>
  </si>
  <si>
    <t>舟券発売枚数の掲示義務</t>
    <rPh sb="0" eb="2">
      <t>フナケン</t>
    </rPh>
    <rPh sb="2" eb="4">
      <t>ハツバイ</t>
    </rPh>
    <rPh sb="4" eb="6">
      <t>マイスウ</t>
    </rPh>
    <rPh sb="7" eb="9">
      <t>ケイジ</t>
    </rPh>
    <rPh sb="9" eb="11">
      <t>ギム</t>
    </rPh>
    <phoneticPr fontId="14"/>
  </si>
  <si>
    <t>道路運送車両法施行規則</t>
  </si>
  <si>
    <t>第62条の2の2第1項第1号</t>
  </si>
  <si>
    <t>作業料金の掲示義務</t>
    <rPh sb="0" eb="2">
      <t>サギョウ</t>
    </rPh>
    <rPh sb="2" eb="4">
      <t>リョウキン</t>
    </rPh>
    <rPh sb="5" eb="7">
      <t>ケイジ</t>
    </rPh>
    <rPh sb="7" eb="9">
      <t>ギム</t>
    </rPh>
    <phoneticPr fontId="14"/>
  </si>
  <si>
    <t>道路運送法施行規則</t>
  </si>
  <si>
    <t>第15条の6</t>
  </si>
  <si>
    <t>事業計画の変更手続時の掲示（公示）義務</t>
    <rPh sb="0" eb="2">
      <t>ジギョウ</t>
    </rPh>
    <rPh sb="2" eb="4">
      <t>ケイカク</t>
    </rPh>
    <rPh sb="5" eb="7">
      <t>ヘンコウ</t>
    </rPh>
    <rPh sb="7" eb="9">
      <t>テツヅ</t>
    </rPh>
    <rPh sb="9" eb="10">
      <t>ジ</t>
    </rPh>
    <rPh sb="11" eb="13">
      <t>ケイジ</t>
    </rPh>
    <rPh sb="14" eb="16">
      <t>コウジ</t>
    </rPh>
    <rPh sb="17" eb="19">
      <t>ギム</t>
    </rPh>
    <phoneticPr fontId="14"/>
  </si>
  <si>
    <t>第51条の14第2項</t>
  </si>
  <si>
    <t>旅客から収受する対価の掲示（公示）義務</t>
    <rPh sb="0" eb="2">
      <t>リョキャク</t>
    </rPh>
    <rPh sb="4" eb="6">
      <t>シュウジュ</t>
    </rPh>
    <rPh sb="8" eb="10">
      <t>タイカ</t>
    </rPh>
    <rPh sb="11" eb="13">
      <t>ケイジ</t>
    </rPh>
    <rPh sb="14" eb="16">
      <t>コウジ</t>
    </rPh>
    <rPh sb="17" eb="19">
      <t>ギム</t>
    </rPh>
    <phoneticPr fontId="14"/>
  </si>
  <si>
    <t>第51条の19第3項</t>
  </si>
  <si>
    <t>運転者証の掲示義務</t>
    <rPh sb="0" eb="3">
      <t>ウンテンシャ</t>
    </rPh>
    <rPh sb="3" eb="4">
      <t>ショウ</t>
    </rPh>
    <rPh sb="5" eb="7">
      <t>ケイジ</t>
    </rPh>
    <rPh sb="7" eb="9">
      <t>ギム</t>
    </rPh>
    <phoneticPr fontId="14"/>
  </si>
  <si>
    <t>第51条の24</t>
  </si>
  <si>
    <t>運転者氏名の掲示義務</t>
    <rPh sb="0" eb="3">
      <t>ウンテンシャ</t>
    </rPh>
    <rPh sb="3" eb="5">
      <t>シメイ</t>
    </rPh>
    <rPh sb="6" eb="8">
      <t>ケイジ</t>
    </rPh>
    <rPh sb="8" eb="10">
      <t>ギム</t>
    </rPh>
    <phoneticPr fontId="14"/>
  </si>
  <si>
    <t>第55条</t>
  </si>
  <si>
    <t>利害関係人への意見聴取時の掲示（公示）義務</t>
    <rPh sb="0" eb="2">
      <t>リガイ</t>
    </rPh>
    <rPh sb="2" eb="5">
      <t>カンケイニン</t>
    </rPh>
    <rPh sb="7" eb="9">
      <t>イケン</t>
    </rPh>
    <rPh sb="9" eb="11">
      <t>チョウシュ</t>
    </rPh>
    <rPh sb="11" eb="12">
      <t>ジ</t>
    </rPh>
    <rPh sb="13" eb="15">
      <t>ケイジ</t>
    </rPh>
    <rPh sb="16" eb="18">
      <t>コウジ</t>
    </rPh>
    <rPh sb="19" eb="21">
      <t>ギム</t>
    </rPh>
    <phoneticPr fontId="14"/>
  </si>
  <si>
    <t>第60条の2</t>
  </si>
  <si>
    <t>許可取消し等に係る聴聞実施時の掲示義務</t>
    <rPh sb="0" eb="2">
      <t>キョカ</t>
    </rPh>
    <rPh sb="2" eb="3">
      <t>ト</t>
    </rPh>
    <rPh sb="3" eb="4">
      <t>ケ</t>
    </rPh>
    <rPh sb="5" eb="6">
      <t>トウ</t>
    </rPh>
    <rPh sb="7" eb="8">
      <t>カカ</t>
    </rPh>
    <rPh sb="9" eb="11">
      <t>チョウモン</t>
    </rPh>
    <rPh sb="11" eb="13">
      <t>ジッシ</t>
    </rPh>
    <rPh sb="13" eb="14">
      <t>ジ</t>
    </rPh>
    <rPh sb="15" eb="17">
      <t>ケイジ</t>
    </rPh>
    <rPh sb="17" eb="19">
      <t>ギム</t>
    </rPh>
    <phoneticPr fontId="14"/>
  </si>
  <si>
    <t>第92条第4号</t>
  </si>
  <si>
    <t>空港における禁止行為の掲示義務</t>
    <rPh sb="0" eb="2">
      <t>クウコウ</t>
    </rPh>
    <rPh sb="6" eb="8">
      <t>キンシ</t>
    </rPh>
    <rPh sb="8" eb="10">
      <t>コウイ</t>
    </rPh>
    <rPh sb="11" eb="13">
      <t>ケイジ</t>
    </rPh>
    <rPh sb="13" eb="15">
      <t>ギム</t>
    </rPh>
    <phoneticPr fontId="14"/>
  </si>
  <si>
    <t>第108条第3号</t>
  </si>
  <si>
    <t>航空保安無線施設における禁止行為の掲示義務</t>
    <rPh sb="0" eb="2">
      <t>コウクウ</t>
    </rPh>
    <rPh sb="2" eb="4">
      <t>ホアン</t>
    </rPh>
    <rPh sb="4" eb="6">
      <t>ムセン</t>
    </rPh>
    <rPh sb="6" eb="8">
      <t>シセツ</t>
    </rPh>
    <rPh sb="12" eb="14">
      <t>キンシ</t>
    </rPh>
    <rPh sb="14" eb="16">
      <t>コウイ</t>
    </rPh>
    <rPh sb="17" eb="19">
      <t>ケイジ</t>
    </rPh>
    <rPh sb="19" eb="21">
      <t>ギム</t>
    </rPh>
    <phoneticPr fontId="14"/>
  </si>
  <si>
    <t>第126条第3号</t>
  </si>
  <si>
    <t>航空灯火に係る禁止行為の掲示義務</t>
    <rPh sb="0" eb="3">
      <t>コウクウトウ</t>
    </rPh>
    <rPh sb="3" eb="4">
      <t>ヒ</t>
    </rPh>
    <rPh sb="5" eb="6">
      <t>カカ</t>
    </rPh>
    <rPh sb="7" eb="9">
      <t>キンシ</t>
    </rPh>
    <rPh sb="9" eb="11">
      <t>コウイ</t>
    </rPh>
    <rPh sb="12" eb="14">
      <t>ケイジ</t>
    </rPh>
    <rPh sb="14" eb="16">
      <t>ギム</t>
    </rPh>
    <phoneticPr fontId="14"/>
  </si>
  <si>
    <t>旅客自動車運送事業運輸規則</t>
  </si>
  <si>
    <t>第5条第2項及び第4項</t>
    <rPh sb="6" eb="7">
      <t>オヨ</t>
    </rPh>
    <phoneticPr fontId="14"/>
  </si>
  <si>
    <t>一般乗合旅客自動車運送事業者の掲示（公示）義務</t>
    <rPh sb="15" eb="17">
      <t>ケイジ</t>
    </rPh>
    <rPh sb="18" eb="20">
      <t>コウジ</t>
    </rPh>
    <rPh sb="21" eb="23">
      <t>ギム</t>
    </rPh>
    <phoneticPr fontId="14"/>
  </si>
  <si>
    <t>運賃等公示事項の変更に係る掲示（公示）義務</t>
    <rPh sb="0" eb="3">
      <t>ウンチントウ</t>
    </rPh>
    <rPh sb="3" eb="5">
      <t>コウジ</t>
    </rPh>
    <rPh sb="5" eb="7">
      <t>ジコウ</t>
    </rPh>
    <rPh sb="8" eb="10">
      <t>ヘンコウ</t>
    </rPh>
    <rPh sb="11" eb="12">
      <t>カカ</t>
    </rPh>
    <rPh sb="13" eb="15">
      <t>ケイジ</t>
    </rPh>
    <rPh sb="16" eb="18">
      <t>コウジ</t>
    </rPh>
    <rPh sb="19" eb="21">
      <t>ギム</t>
    </rPh>
    <phoneticPr fontId="14"/>
  </si>
  <si>
    <t>第7条第3項</t>
  </si>
  <si>
    <t>事業休止時等の掲示（公示義務）</t>
    <rPh sb="0" eb="2">
      <t>ジギョウ</t>
    </rPh>
    <rPh sb="2" eb="4">
      <t>キュウシ</t>
    </rPh>
    <rPh sb="4" eb="6">
      <t>ジトウ</t>
    </rPh>
    <rPh sb="7" eb="9">
      <t>ケイジ</t>
    </rPh>
    <rPh sb="10" eb="12">
      <t>コウジ</t>
    </rPh>
    <rPh sb="12" eb="14">
      <t>ギム</t>
    </rPh>
    <phoneticPr fontId="14"/>
  </si>
  <si>
    <t>遅延時の原因掲示義務</t>
    <rPh sb="0" eb="2">
      <t>チエン</t>
    </rPh>
    <rPh sb="2" eb="3">
      <t>ジ</t>
    </rPh>
    <rPh sb="4" eb="6">
      <t>ゲンイン</t>
    </rPh>
    <rPh sb="6" eb="8">
      <t>ケイジ</t>
    </rPh>
    <rPh sb="8" eb="10">
      <t>ギム</t>
    </rPh>
    <phoneticPr fontId="14"/>
  </si>
  <si>
    <t>事故に関する掲示義務</t>
    <rPh sb="0" eb="2">
      <t>ジコ</t>
    </rPh>
    <rPh sb="3" eb="4">
      <t>カン</t>
    </rPh>
    <rPh sb="6" eb="8">
      <t>ケイジ</t>
    </rPh>
    <rPh sb="8" eb="10">
      <t>ギム</t>
    </rPh>
    <phoneticPr fontId="14"/>
  </si>
  <si>
    <t>第42条第1項から第4項</t>
    <rPh sb="11" eb="12">
      <t>コウ</t>
    </rPh>
    <phoneticPr fontId="14"/>
  </si>
  <si>
    <t>事業用自動車内への掲示義務</t>
    <rPh sb="0" eb="3">
      <t>ジギョウヨウ</t>
    </rPh>
    <rPh sb="3" eb="6">
      <t>ジドウシャ</t>
    </rPh>
    <rPh sb="6" eb="7">
      <t>ナイ</t>
    </rPh>
    <rPh sb="9" eb="11">
      <t>ケイジ</t>
    </rPh>
    <rPh sb="11" eb="13">
      <t>ギム</t>
    </rPh>
    <phoneticPr fontId="14"/>
  </si>
  <si>
    <t>河川法施行規則</t>
  </si>
  <si>
    <t>第18条の2第1項から第5項</t>
    <rPh sb="3" eb="4">
      <t>ジョウ</t>
    </rPh>
    <rPh sb="11" eb="12">
      <t>ダイ</t>
    </rPh>
    <rPh sb="13" eb="14">
      <t>コウ</t>
    </rPh>
    <phoneticPr fontId="14"/>
  </si>
  <si>
    <t>舟等が水門を通航する際に、長さ、幅等の制限について、注意を促すために掲示を定めた規程</t>
  </si>
  <si>
    <t>都市計画法施行規則</t>
  </si>
  <si>
    <t>第38条の3第1号</t>
  </si>
  <si>
    <t>有償譲渡の制限に関する周知措置としての掲示</t>
    <rPh sb="0" eb="2">
      <t>ユウショウ</t>
    </rPh>
    <phoneticPr fontId="14"/>
  </si>
  <si>
    <t>第42条第1項第1号</t>
    <rPh sb="7" eb="8">
      <t>ダイ</t>
    </rPh>
    <phoneticPr fontId="14"/>
  </si>
  <si>
    <t>第57条の3</t>
  </si>
  <si>
    <t>都市施設等整備協定を締結した旨の公告としての掲示</t>
    <rPh sb="0" eb="2">
      <t>トシ</t>
    </rPh>
    <rPh sb="10" eb="12">
      <t>テイケツ</t>
    </rPh>
    <rPh sb="14" eb="15">
      <t>ムネ</t>
    </rPh>
    <phoneticPr fontId="14"/>
  </si>
  <si>
    <t>タクシー業務適正化特別措置法施行規則</t>
  </si>
  <si>
    <t>第45条</t>
  </si>
  <si>
    <t>輸送施設の使用の停止等に係る聴聞実施時の掲示（公示）義務</t>
    <rPh sb="0" eb="2">
      <t>ユソウ</t>
    </rPh>
    <rPh sb="2" eb="4">
      <t>シセツ</t>
    </rPh>
    <rPh sb="5" eb="7">
      <t>シヨウ</t>
    </rPh>
    <rPh sb="8" eb="10">
      <t>テイシ</t>
    </rPh>
    <rPh sb="10" eb="11">
      <t>トウ</t>
    </rPh>
    <rPh sb="12" eb="13">
      <t>カカ</t>
    </rPh>
    <rPh sb="14" eb="16">
      <t>チョウモン</t>
    </rPh>
    <rPh sb="16" eb="19">
      <t>ジッシジ</t>
    </rPh>
    <rPh sb="20" eb="22">
      <t>ケイジ</t>
    </rPh>
    <rPh sb="23" eb="25">
      <t>コウジ</t>
    </rPh>
    <rPh sb="26" eb="28">
      <t>ギム</t>
    </rPh>
    <phoneticPr fontId="14"/>
  </si>
  <si>
    <t>被災市街地復興特別措置法施行規則</t>
  </si>
  <si>
    <t>第4条</t>
  </si>
  <si>
    <t>代執行における公告の内容等の掲示</t>
    <rPh sb="0" eb="3">
      <t>ダイシッコウ</t>
    </rPh>
    <rPh sb="7" eb="9">
      <t>コウコク</t>
    </rPh>
    <rPh sb="10" eb="12">
      <t>ナイヨウ</t>
    </rPh>
    <rPh sb="12" eb="13">
      <t>ナド</t>
    </rPh>
    <rPh sb="14" eb="16">
      <t>ケイジ</t>
    </rPh>
    <phoneticPr fontId="14"/>
  </si>
  <si>
    <t>密集市街地における防災街区の整備の促進に関する法律施行規則</t>
  </si>
  <si>
    <t>第121条第2項及び第5項</t>
    <rPh sb="8" eb="9">
      <t>オヨ</t>
    </rPh>
    <phoneticPr fontId="14"/>
  </si>
  <si>
    <t>防災街区整備事業者施行者の認可時等の広告内容等の掲示義務</t>
    <rPh sb="0" eb="2">
      <t>ボウサイ</t>
    </rPh>
    <rPh sb="2" eb="4">
      <t>ガイク</t>
    </rPh>
    <rPh sb="4" eb="6">
      <t>セイビ</t>
    </rPh>
    <rPh sb="6" eb="9">
      <t>ジギョウシャ</t>
    </rPh>
    <rPh sb="9" eb="12">
      <t>セコウシャ</t>
    </rPh>
    <rPh sb="13" eb="16">
      <t>ニンカジ</t>
    </rPh>
    <rPh sb="16" eb="17">
      <t>トウ</t>
    </rPh>
    <rPh sb="18" eb="20">
      <t>コウコク</t>
    </rPh>
    <rPh sb="20" eb="22">
      <t>ナイヨウ</t>
    </rPh>
    <rPh sb="22" eb="23">
      <t>トウ</t>
    </rPh>
    <rPh sb="24" eb="26">
      <t>ケイジ</t>
    </rPh>
    <rPh sb="26" eb="28">
      <t>ギム</t>
    </rPh>
    <phoneticPr fontId="14"/>
  </si>
  <si>
    <t>第131条</t>
  </si>
  <si>
    <t>避難経路協定の認可等の申請の掲示（公告）義務</t>
    <rPh sb="0" eb="2">
      <t>ヒナン</t>
    </rPh>
    <rPh sb="2" eb="4">
      <t>ケイロ</t>
    </rPh>
    <rPh sb="4" eb="6">
      <t>キョウテイ</t>
    </rPh>
    <rPh sb="7" eb="9">
      <t>ニンカ</t>
    </rPh>
    <rPh sb="9" eb="10">
      <t>トウ</t>
    </rPh>
    <rPh sb="11" eb="13">
      <t>シンセイ</t>
    </rPh>
    <rPh sb="14" eb="16">
      <t>ケイジ</t>
    </rPh>
    <rPh sb="17" eb="19">
      <t>コウコク</t>
    </rPh>
    <rPh sb="20" eb="22">
      <t>ギム</t>
    </rPh>
    <phoneticPr fontId="14"/>
  </si>
  <si>
    <t>住宅の品質確保の促進等に関する法律施行規則</t>
  </si>
  <si>
    <t>第102条</t>
  </si>
  <si>
    <t>指定住宅紛争処理機関である旨の掲示義務</t>
    <rPh sb="17" eb="19">
      <t>ギム</t>
    </rPh>
    <phoneticPr fontId="14"/>
  </si>
  <si>
    <t>マンションの管理の適正化の推進に関する法律施行規則</t>
  </si>
  <si>
    <t>第83条第2項</t>
  </si>
  <si>
    <t>管理事務の委託に関する重要事項説明会に関する情報掲示義務</t>
    <rPh sb="0" eb="2">
      <t>カンリ</t>
    </rPh>
    <rPh sb="2" eb="4">
      <t>ジム</t>
    </rPh>
    <rPh sb="5" eb="7">
      <t>イタク</t>
    </rPh>
    <rPh sb="8" eb="9">
      <t>カン</t>
    </rPh>
    <rPh sb="11" eb="13">
      <t>ジュウヨウ</t>
    </rPh>
    <rPh sb="13" eb="15">
      <t>ジコウ</t>
    </rPh>
    <rPh sb="15" eb="18">
      <t>セツメイカイ</t>
    </rPh>
    <rPh sb="19" eb="20">
      <t>カン</t>
    </rPh>
    <rPh sb="22" eb="24">
      <t>ジョウホウ</t>
    </rPh>
    <rPh sb="24" eb="26">
      <t>ケイジ</t>
    </rPh>
    <rPh sb="26" eb="28">
      <t>ギム</t>
    </rPh>
    <phoneticPr fontId="14"/>
  </si>
  <si>
    <t>第89条第3項</t>
  </si>
  <si>
    <t>管理事務に係る説明に関する情報掲示義務</t>
    <rPh sb="0" eb="2">
      <t>カンリ</t>
    </rPh>
    <rPh sb="2" eb="4">
      <t>ジム</t>
    </rPh>
    <rPh sb="5" eb="6">
      <t>カカ</t>
    </rPh>
    <rPh sb="7" eb="9">
      <t>セツメイ</t>
    </rPh>
    <rPh sb="10" eb="11">
      <t>カン</t>
    </rPh>
    <rPh sb="13" eb="15">
      <t>ジョウホウ</t>
    </rPh>
    <rPh sb="15" eb="17">
      <t>ケイジ</t>
    </rPh>
    <rPh sb="17" eb="19">
      <t>ギム</t>
    </rPh>
    <phoneticPr fontId="14"/>
  </si>
  <si>
    <t>マンションの建替え等の円滑化に関する法律施行規則</t>
  </si>
  <si>
    <t>第77条第2項から第7項</t>
    <rPh sb="9" eb="10">
      <t>ダイ</t>
    </rPh>
    <phoneticPr fontId="14"/>
  </si>
  <si>
    <t>組合の設立認可時等に必要になる掲示義務</t>
    <rPh sb="0" eb="2">
      <t>クミアイ</t>
    </rPh>
    <rPh sb="3" eb="5">
      <t>セツリツ</t>
    </rPh>
    <rPh sb="5" eb="7">
      <t>ニンカ</t>
    </rPh>
    <rPh sb="7" eb="8">
      <t>ジ</t>
    </rPh>
    <rPh sb="8" eb="9">
      <t>ナド</t>
    </rPh>
    <rPh sb="10" eb="12">
      <t>ヒツヨウ</t>
    </rPh>
    <rPh sb="15" eb="17">
      <t>ケイジ</t>
    </rPh>
    <rPh sb="17" eb="19">
      <t>ギム</t>
    </rPh>
    <phoneticPr fontId="14"/>
  </si>
  <si>
    <t>国土交通省関係中心市街地の活性化に関する法律施行規則</t>
  </si>
  <si>
    <t>第14条第2項</t>
  </si>
  <si>
    <t>賃借人公募における掲示（広告）義務</t>
    <rPh sb="0" eb="3">
      <t>チンシャクニン</t>
    </rPh>
    <rPh sb="3" eb="5">
      <t>コウボ</t>
    </rPh>
    <rPh sb="9" eb="11">
      <t>ケイジ</t>
    </rPh>
    <rPh sb="12" eb="14">
      <t>コウコク</t>
    </rPh>
    <rPh sb="15" eb="17">
      <t>ギム</t>
    </rPh>
    <phoneticPr fontId="14"/>
  </si>
  <si>
    <t>第23条第2項</t>
  </si>
  <si>
    <t>譲受人の公募における掲示（広告）義務</t>
    <rPh sb="0" eb="3">
      <t>ユズリウケニン</t>
    </rPh>
    <rPh sb="13" eb="15">
      <t>コウコク</t>
    </rPh>
    <phoneticPr fontId="14"/>
  </si>
  <si>
    <t>第44条第2項</t>
  </si>
  <si>
    <t>譲受人の公募における掲示（広告）義務</t>
    <rPh sb="0" eb="3">
      <t>ユズリウケニン</t>
    </rPh>
    <rPh sb="4" eb="6">
      <t>コウボ</t>
    </rPh>
    <rPh sb="10" eb="12">
      <t>ケイジ</t>
    </rPh>
    <rPh sb="13" eb="15">
      <t>コウコク</t>
    </rPh>
    <rPh sb="16" eb="18">
      <t>ギム</t>
    </rPh>
    <phoneticPr fontId="14"/>
  </si>
  <si>
    <t>海上保安留置施設及び海上保安被留置者の処遇に関する規則</t>
  </si>
  <si>
    <t>第26条</t>
  </si>
  <si>
    <t>弁護人等以外の者との面会の相手方の遵守事項の掲示（告知）義務</t>
    <rPh sb="22" eb="24">
      <t>ケイジ</t>
    </rPh>
    <rPh sb="28" eb="30">
      <t>ギム</t>
    </rPh>
    <phoneticPr fontId="14"/>
  </si>
  <si>
    <t>特定地域及び準特定地域における一般乗用旅客自動車運送事業の適正化及び活性化に関する特別措置法施行規則</t>
    <rPh sb="15" eb="16">
      <t>イチ</t>
    </rPh>
    <phoneticPr fontId="4"/>
  </si>
  <si>
    <t>第11条の2</t>
  </si>
  <si>
    <t>利害関係人等への意見聴取をする際の掲示（公示）義務</t>
    <rPh sb="0" eb="5">
      <t>リガイカンケイニン</t>
    </rPh>
    <rPh sb="5" eb="6">
      <t>ナド</t>
    </rPh>
    <rPh sb="8" eb="12">
      <t>イケンチョウシュ</t>
    </rPh>
    <rPh sb="15" eb="16">
      <t>サイ</t>
    </rPh>
    <rPh sb="17" eb="19">
      <t>ケイジ</t>
    </rPh>
    <rPh sb="20" eb="22">
      <t>コウジ</t>
    </rPh>
    <rPh sb="23" eb="25">
      <t>ギム</t>
    </rPh>
    <phoneticPr fontId="14"/>
  </si>
  <si>
    <t>第11条の7</t>
  </si>
  <si>
    <t>許可取消しの処分等に係る聴聞を行う際の掲示（公示）義務</t>
    <rPh sb="0" eb="3">
      <t>キョカト</t>
    </rPh>
    <rPh sb="3" eb="4">
      <t>ケ</t>
    </rPh>
    <rPh sb="6" eb="9">
      <t>ショブントウ</t>
    </rPh>
    <rPh sb="10" eb="11">
      <t>カカ</t>
    </rPh>
    <rPh sb="12" eb="14">
      <t>チョウモン</t>
    </rPh>
    <rPh sb="15" eb="16">
      <t>オコナ</t>
    </rPh>
    <rPh sb="17" eb="18">
      <t>サイ</t>
    </rPh>
    <rPh sb="19" eb="21">
      <t>ケイジ</t>
    </rPh>
    <rPh sb="22" eb="24">
      <t>コウジ</t>
    </rPh>
    <rPh sb="25" eb="27">
      <t>ギム</t>
    </rPh>
    <phoneticPr fontId="14"/>
  </si>
  <si>
    <t>温泉法</t>
    <phoneticPr fontId="18"/>
  </si>
  <si>
    <t>環境省</t>
    <rPh sb="0" eb="2">
      <t>カンキョウ</t>
    </rPh>
    <rPh sb="2" eb="3">
      <t>ショウ</t>
    </rPh>
    <phoneticPr fontId="18"/>
  </si>
  <si>
    <t>第18条第1項</t>
    <phoneticPr fontId="18"/>
  </si>
  <si>
    <t>温泉の成分等の掲示義務</t>
    <rPh sb="0" eb="2">
      <t>オンセン</t>
    </rPh>
    <rPh sb="3" eb="5">
      <t>セイブン</t>
    </rPh>
    <rPh sb="5" eb="6">
      <t>トウ</t>
    </rPh>
    <rPh sb="7" eb="9">
      <t>ケイジ</t>
    </rPh>
    <rPh sb="9" eb="11">
      <t>ギム</t>
    </rPh>
    <phoneticPr fontId="4"/>
  </si>
  <si>
    <t>環境省</t>
    <rPh sb="0" eb="3">
      <t>カンキョウショウ</t>
    </rPh>
    <phoneticPr fontId="18"/>
  </si>
  <si>
    <t>大気汚染防止法</t>
    <phoneticPr fontId="4"/>
  </si>
  <si>
    <t>第18条の15第5項</t>
    <phoneticPr fontId="18"/>
  </si>
  <si>
    <t>調査結果等の掲示義務</t>
    <rPh sb="0" eb="2">
      <t>チョウサ</t>
    </rPh>
    <rPh sb="2" eb="4">
      <t>ケッカ</t>
    </rPh>
    <rPh sb="4" eb="5">
      <t>トウ</t>
    </rPh>
    <rPh sb="6" eb="8">
      <t>ケイジ</t>
    </rPh>
    <rPh sb="8" eb="10">
      <t>ギム</t>
    </rPh>
    <phoneticPr fontId="4"/>
  </si>
  <si>
    <t>動物の愛護及び管理に関する法律</t>
    <phoneticPr fontId="18"/>
  </si>
  <si>
    <t>浄化槽法</t>
    <phoneticPr fontId="4"/>
  </si>
  <si>
    <t>絶滅のおそれのある野生動植物の種の保存に関する法律</t>
    <phoneticPr fontId="4"/>
  </si>
  <si>
    <t>第48条の2第5項</t>
    <rPh sb="0" eb="1">
      <t>ダイ</t>
    </rPh>
    <rPh sb="3" eb="4">
      <t>ジョウ</t>
    </rPh>
    <rPh sb="6" eb="7">
      <t>ダイ</t>
    </rPh>
    <phoneticPr fontId="4"/>
  </si>
  <si>
    <t>保護増殖事業の実施に係る野生動植物の種の個体の捕獲等のための立ち入り通知の公示方法（土地又は立木竹の所在地の属する市町村の事務所の掲示場に掲示）</t>
    <rPh sb="0" eb="2">
      <t>ホゴ</t>
    </rPh>
    <rPh sb="2" eb="4">
      <t>ゾウショク</t>
    </rPh>
    <rPh sb="4" eb="6">
      <t>ジギョウ</t>
    </rPh>
    <rPh sb="7" eb="9">
      <t>ジッシ</t>
    </rPh>
    <rPh sb="10" eb="11">
      <t>カカ</t>
    </rPh>
    <rPh sb="12" eb="14">
      <t>ヤセイ</t>
    </rPh>
    <rPh sb="14" eb="17">
      <t>ドウショクブツ</t>
    </rPh>
    <rPh sb="18" eb="19">
      <t>シュ</t>
    </rPh>
    <rPh sb="20" eb="22">
      <t>コタイ</t>
    </rPh>
    <rPh sb="23" eb="25">
      <t>ホカク</t>
    </rPh>
    <rPh sb="25" eb="26">
      <t>トウ</t>
    </rPh>
    <rPh sb="30" eb="31">
      <t>タ</t>
    </rPh>
    <rPh sb="32" eb="33">
      <t>イ</t>
    </rPh>
    <rPh sb="34" eb="36">
      <t>ツウチ</t>
    </rPh>
    <rPh sb="37" eb="41">
      <t>コウジホウホウ</t>
    </rPh>
    <phoneticPr fontId="4"/>
  </si>
  <si>
    <t>動物の愛護及び管理に関する法律施行規則</t>
    <phoneticPr fontId="18"/>
  </si>
  <si>
    <t>第7条</t>
  </si>
  <si>
    <t>第一種動物取扱業者における標識の掲示義務</t>
    <rPh sb="13" eb="15">
      <t>ヒョウシキ</t>
    </rPh>
    <rPh sb="16" eb="18">
      <t>ケイジ</t>
    </rPh>
    <rPh sb="18" eb="20">
      <t>ギム</t>
    </rPh>
    <phoneticPr fontId="4"/>
  </si>
  <si>
    <t>奄美群島振興開発特別措置法</t>
    <phoneticPr fontId="18"/>
  </si>
  <si>
    <t>国土交通省
総務省
農林水産省</t>
    <rPh sb="6" eb="9">
      <t>ソウムショウ</t>
    </rPh>
    <rPh sb="10" eb="15">
      <t>ノウリンスイサンショウ</t>
    </rPh>
    <phoneticPr fontId="18"/>
  </si>
  <si>
    <t>第18条第2項</t>
    <phoneticPr fontId="18"/>
  </si>
  <si>
    <t>外国人の技能実習の適正な実施及び技能実習生の保護に関する法律施行規則</t>
    <phoneticPr fontId="4"/>
  </si>
  <si>
    <t>第52条第15号</t>
    <phoneticPr fontId="18"/>
  </si>
  <si>
    <t>監理団体における業務運営に係る規定の掲示義務</t>
    <rPh sb="0" eb="2">
      <t>カンリ</t>
    </rPh>
    <rPh sb="2" eb="4">
      <t>ダンタイ</t>
    </rPh>
    <rPh sb="8" eb="10">
      <t>ギョウム</t>
    </rPh>
    <rPh sb="10" eb="12">
      <t>ウンエイ</t>
    </rPh>
    <rPh sb="13" eb="14">
      <t>カカ</t>
    </rPh>
    <rPh sb="15" eb="17">
      <t>キテイ</t>
    </rPh>
    <rPh sb="18" eb="20">
      <t>ケイジ</t>
    </rPh>
    <rPh sb="20" eb="22">
      <t>ギム</t>
    </rPh>
    <phoneticPr fontId="4"/>
  </si>
  <si>
    <t>確定拠出年金法</t>
    <phoneticPr fontId="18"/>
  </si>
  <si>
    <t>厚生労働省
金融庁</t>
    <rPh sb="0" eb="2">
      <t>コウセイ</t>
    </rPh>
    <rPh sb="2" eb="5">
      <t>ロウドウショウ</t>
    </rPh>
    <rPh sb="6" eb="9">
      <t>キンユウチョウ</t>
    </rPh>
    <phoneticPr fontId="18"/>
  </si>
  <si>
    <t>第94条第1項</t>
  </si>
  <si>
    <t>株式会社商工組合中央金庫法</t>
    <phoneticPr fontId="18"/>
  </si>
  <si>
    <t>経済産業省
金融庁
財務省</t>
    <rPh sb="0" eb="2">
      <t>ケイザイ</t>
    </rPh>
    <rPh sb="2" eb="5">
      <t>サンギョウショウ</t>
    </rPh>
    <phoneticPr fontId="18"/>
  </si>
  <si>
    <t>第32条第1項</t>
  </si>
  <si>
    <t>臨時休業時等の掲示義務</t>
    <rPh sb="0" eb="2">
      <t>リンジ</t>
    </rPh>
    <rPh sb="2" eb="5">
      <t>キュウギョウジ</t>
    </rPh>
    <rPh sb="5" eb="6">
      <t>トウ</t>
    </rPh>
    <rPh sb="7" eb="9">
      <t>ケイジ</t>
    </rPh>
    <rPh sb="9" eb="11">
      <t>ギム</t>
    </rPh>
    <phoneticPr fontId="4"/>
  </si>
  <si>
    <t>株式会社商工組合中央金庫法施行令</t>
    <phoneticPr fontId="18"/>
  </si>
  <si>
    <t>経済産業省
財務省
金融庁</t>
    <rPh sb="0" eb="2">
      <t>ケイザイ</t>
    </rPh>
    <rPh sb="2" eb="5">
      <t>サンギョウショウ</t>
    </rPh>
    <rPh sb="6" eb="9">
      <t>ザイムショウ</t>
    </rPh>
    <rPh sb="10" eb="13">
      <t>キンユウチョウ</t>
    </rPh>
    <phoneticPr fontId="18"/>
  </si>
  <si>
    <t>漁業協同組合等の信用事業等に関する命令</t>
    <phoneticPr fontId="4"/>
  </si>
  <si>
    <t>農林水産省
金融庁</t>
    <rPh sb="0" eb="2">
      <t>ノウリン</t>
    </rPh>
    <rPh sb="2" eb="5">
      <t>スイサンショウ</t>
    </rPh>
    <phoneticPr fontId="18"/>
  </si>
  <si>
    <t>第9条第3項及び第4項</t>
    <rPh sb="6" eb="7">
      <t>オヨ</t>
    </rPh>
    <phoneticPr fontId="4"/>
  </si>
  <si>
    <t>外国投資信託の受益証券等の商品を取り扱う場合の掲示義務</t>
    <rPh sb="0" eb="2">
      <t>ガイコク</t>
    </rPh>
    <rPh sb="2" eb="4">
      <t>トウシ</t>
    </rPh>
    <rPh sb="4" eb="6">
      <t>シンタク</t>
    </rPh>
    <rPh sb="7" eb="9">
      <t>ジュエキ</t>
    </rPh>
    <rPh sb="9" eb="11">
      <t>ショウケン</t>
    </rPh>
    <rPh sb="11" eb="12">
      <t>ナド</t>
    </rPh>
    <rPh sb="13" eb="15">
      <t>ショウヒン</t>
    </rPh>
    <rPh sb="16" eb="17">
      <t>ト</t>
    </rPh>
    <rPh sb="18" eb="19">
      <t>アツカ</t>
    </rPh>
    <rPh sb="20" eb="22">
      <t>バアイ</t>
    </rPh>
    <rPh sb="23" eb="25">
      <t>ケイジ</t>
    </rPh>
    <rPh sb="25" eb="27">
      <t>ギム</t>
    </rPh>
    <phoneticPr fontId="4"/>
  </si>
  <si>
    <t>第50条の15第2項</t>
    <phoneticPr fontId="18"/>
  </si>
  <si>
    <t>特定信用事業代理行為を行う際の掲示義務</t>
    <rPh sb="0" eb="2">
      <t>トクテイ</t>
    </rPh>
    <rPh sb="2" eb="4">
      <t>シンヨウ</t>
    </rPh>
    <rPh sb="4" eb="6">
      <t>ジギョウ</t>
    </rPh>
    <rPh sb="6" eb="8">
      <t>ダイリ</t>
    </rPh>
    <rPh sb="8" eb="10">
      <t>コウイ</t>
    </rPh>
    <rPh sb="11" eb="12">
      <t>オコナ</t>
    </rPh>
    <rPh sb="13" eb="14">
      <t>サイ</t>
    </rPh>
    <rPh sb="15" eb="17">
      <t>ケイジ</t>
    </rPh>
    <rPh sb="17" eb="19">
      <t>ギム</t>
    </rPh>
    <phoneticPr fontId="4"/>
  </si>
  <si>
    <t>経済産業省・財務省・内閣府関係株式会社商工組合中央金庫法施行規則</t>
    <phoneticPr fontId="18"/>
  </si>
  <si>
    <t>経済産業省
金融庁
財務省</t>
    <rPh sb="0" eb="5">
      <t>ケイザイサンギョウショウ</t>
    </rPh>
    <phoneticPr fontId="18"/>
  </si>
  <si>
    <t>第5条第6号</t>
  </si>
  <si>
    <t>商工組合中央金庫の名称等の掲示義務</t>
    <rPh sb="0" eb="8">
      <t>ショウコウクミアイチュウオウキンコ</t>
    </rPh>
    <rPh sb="9" eb="11">
      <t>メイショウ</t>
    </rPh>
    <rPh sb="11" eb="12">
      <t>ナド</t>
    </rPh>
    <rPh sb="13" eb="17">
      <t>ケイジギム</t>
    </rPh>
    <phoneticPr fontId="4"/>
  </si>
  <si>
    <t>第15条第3項及び第4項</t>
    <rPh sb="7" eb="8">
      <t>オヨ</t>
    </rPh>
    <phoneticPr fontId="4"/>
  </si>
  <si>
    <t>金銭債権等の商品を取り扱う場合の掲示義務</t>
    <rPh sb="0" eb="5">
      <t>キンセンサイケントウ</t>
    </rPh>
    <rPh sb="6" eb="8">
      <t>ショウヒン</t>
    </rPh>
    <rPh sb="9" eb="10">
      <t>ト</t>
    </rPh>
    <rPh sb="11" eb="12">
      <t>アツカ</t>
    </rPh>
    <rPh sb="13" eb="15">
      <t>バアイ</t>
    </rPh>
    <rPh sb="16" eb="20">
      <t>ケイジギム</t>
    </rPh>
    <phoneticPr fontId="4"/>
  </si>
  <si>
    <t>経済産業省
金融庁
財務省</t>
    <rPh sb="6" eb="9">
      <t>キンユウチョウ</t>
    </rPh>
    <rPh sb="10" eb="13">
      <t>ザイムショウ</t>
    </rPh>
    <phoneticPr fontId="18"/>
  </si>
  <si>
    <t>第66条第3項</t>
  </si>
  <si>
    <t>休日の掲示義務</t>
    <rPh sb="0" eb="2">
      <t>キュウジツ</t>
    </rPh>
    <rPh sb="3" eb="7">
      <t>ケイジギム</t>
    </rPh>
    <phoneticPr fontId="4"/>
  </si>
  <si>
    <t>第67条第4項</t>
  </si>
  <si>
    <t>第68条第3項</t>
  </si>
  <si>
    <t>臨時休業する際の掲示義務</t>
    <rPh sb="0" eb="2">
      <t>リンジ</t>
    </rPh>
    <rPh sb="2" eb="4">
      <t>キュウギョウ</t>
    </rPh>
    <rPh sb="6" eb="7">
      <t>サイ</t>
    </rPh>
    <rPh sb="8" eb="12">
      <t>ケイジギム</t>
    </rPh>
    <phoneticPr fontId="4"/>
  </si>
  <si>
    <t>刑事収容施設及び被収容者等の処遇に関する法律施行令</t>
    <phoneticPr fontId="18"/>
  </si>
  <si>
    <t>法務省
警察庁</t>
    <rPh sb="0" eb="3">
      <t>ホウムショウ</t>
    </rPh>
    <rPh sb="4" eb="7">
      <t>ケイサツチョウ</t>
    </rPh>
    <phoneticPr fontId="18"/>
  </si>
  <si>
    <t>刑事収容施設及び被収容者等の処遇に関する法律に基づく掲示（公告）義務</t>
    <rPh sb="0" eb="2">
      <t>ケイジ</t>
    </rPh>
    <rPh sb="2" eb="4">
      <t>シュウヨウ</t>
    </rPh>
    <rPh sb="4" eb="6">
      <t>シセツ</t>
    </rPh>
    <rPh sb="6" eb="7">
      <t>オヨ</t>
    </rPh>
    <rPh sb="8" eb="9">
      <t>ヒ</t>
    </rPh>
    <rPh sb="9" eb="12">
      <t>シュウヨウシャ</t>
    </rPh>
    <rPh sb="12" eb="13">
      <t>トウ</t>
    </rPh>
    <rPh sb="14" eb="16">
      <t>ショグウ</t>
    </rPh>
    <rPh sb="17" eb="18">
      <t>カン</t>
    </rPh>
    <rPh sb="20" eb="22">
      <t>ホウリツ</t>
    </rPh>
    <rPh sb="23" eb="24">
      <t>モト</t>
    </rPh>
    <rPh sb="26" eb="28">
      <t>ケイジ</t>
    </rPh>
    <rPh sb="29" eb="31">
      <t>コウコク</t>
    </rPh>
    <rPh sb="32" eb="34">
      <t>ギム</t>
    </rPh>
    <phoneticPr fontId="4"/>
  </si>
  <si>
    <t>建設工事に係る資材の再資源化等に関する法律</t>
    <phoneticPr fontId="18"/>
  </si>
  <si>
    <t>国土交通省
環境省</t>
    <rPh sb="0" eb="2">
      <t>コクド</t>
    </rPh>
    <rPh sb="2" eb="5">
      <t>コウツウショウ</t>
    </rPh>
    <rPh sb="6" eb="9">
      <t>カンキョウショウ</t>
    </rPh>
    <phoneticPr fontId="18"/>
  </si>
  <si>
    <t>第33条</t>
  </si>
  <si>
    <t>自動車損害賠償責任保険の保険金等及び自動車損害賠償責任共済の共済金等の支払の適正化のための措置に関する命令</t>
    <phoneticPr fontId="18"/>
  </si>
  <si>
    <t>国土交通省
金融庁</t>
    <rPh sb="0" eb="2">
      <t>コクド</t>
    </rPh>
    <rPh sb="2" eb="5">
      <t>コウツウショウ</t>
    </rPh>
    <phoneticPr fontId="18"/>
  </si>
  <si>
    <t>第12条</t>
    <phoneticPr fontId="18"/>
  </si>
  <si>
    <t>指定紛争処理機関である旨の掲示</t>
    <rPh sb="0" eb="2">
      <t>シテイ</t>
    </rPh>
    <rPh sb="2" eb="4">
      <t>フンソウ</t>
    </rPh>
    <rPh sb="4" eb="6">
      <t>ショリ</t>
    </rPh>
    <rPh sb="6" eb="8">
      <t>キカン</t>
    </rPh>
    <rPh sb="11" eb="12">
      <t>ムネ</t>
    </rPh>
    <rPh sb="13" eb="15">
      <t>ケイジ</t>
    </rPh>
    <phoneticPr fontId="4"/>
  </si>
  <si>
    <t>自動車損害賠償保障法</t>
    <phoneticPr fontId="18"/>
  </si>
  <si>
    <t>国土交通省
金融庁</t>
    <rPh sb="0" eb="2">
      <t>コクド</t>
    </rPh>
    <rPh sb="2" eb="5">
      <t>コウツウショウ</t>
    </rPh>
    <rPh sb="6" eb="9">
      <t>キンユウチョウ</t>
    </rPh>
    <phoneticPr fontId="18"/>
  </si>
  <si>
    <t>第23条の5第5項</t>
  </si>
  <si>
    <t>指定紛争処理機関である旨の掲示義務</t>
    <rPh sb="0" eb="2">
      <t>シテイ</t>
    </rPh>
    <rPh sb="2" eb="6">
      <t>フンソウショリ</t>
    </rPh>
    <rPh sb="6" eb="8">
      <t>キカン</t>
    </rPh>
    <rPh sb="11" eb="12">
      <t>ムネ</t>
    </rPh>
    <rPh sb="13" eb="15">
      <t>ケイジ</t>
    </rPh>
    <rPh sb="15" eb="17">
      <t>ギム</t>
    </rPh>
    <phoneticPr fontId="4"/>
  </si>
  <si>
    <t>住宅宿泊事業法</t>
    <phoneticPr fontId="4"/>
  </si>
  <si>
    <t>国土交通省
厚生労働省</t>
    <rPh sb="6" eb="8">
      <t>コウセイ</t>
    </rPh>
    <rPh sb="8" eb="11">
      <t>ロウドウショウ</t>
    </rPh>
    <phoneticPr fontId="18"/>
  </si>
  <si>
    <t>標識の掲示義務</t>
    <rPh sb="0" eb="2">
      <t>ヒョウシキ</t>
    </rPh>
    <rPh sb="3" eb="7">
      <t>ケイジギム</t>
    </rPh>
    <phoneticPr fontId="4"/>
  </si>
  <si>
    <t xml:space="preserve">国土交通省
厚生労働省
</t>
    <rPh sb="6" eb="8">
      <t>コウセイ</t>
    </rPh>
    <rPh sb="8" eb="11">
      <t>ロウドウショウ</t>
    </rPh>
    <phoneticPr fontId="18"/>
  </si>
  <si>
    <t>農業協同組合及び農業協同組合連合会の信用事業に関する命令</t>
    <phoneticPr fontId="4"/>
  </si>
  <si>
    <t>農林水産省
金融庁</t>
    <rPh sb="6" eb="9">
      <t>キンユウチョウ</t>
    </rPh>
    <phoneticPr fontId="18"/>
  </si>
  <si>
    <t>第12条第3項及び第4項</t>
    <rPh sb="4" eb="5">
      <t>ダイ</t>
    </rPh>
    <rPh sb="7" eb="8">
      <t>オヨ</t>
    </rPh>
    <phoneticPr fontId="4"/>
  </si>
  <si>
    <t>第57条の15第2項</t>
    <phoneticPr fontId="18"/>
  </si>
  <si>
    <t>農林中央金庫及び特定農水産業協同組合等による信用事業の再編及び強化に関する法律施行規則</t>
    <phoneticPr fontId="4"/>
  </si>
  <si>
    <t>第11条第3項第19号及び第26号</t>
    <rPh sb="10" eb="11">
      <t>ゴウ</t>
    </rPh>
    <rPh sb="11" eb="12">
      <t>オヨ</t>
    </rPh>
    <rPh sb="13" eb="14">
      <t>ダイ</t>
    </rPh>
    <rPh sb="16" eb="17">
      <t>ゴウ</t>
    </rPh>
    <phoneticPr fontId="4"/>
  </si>
  <si>
    <t>業務代理組合における標識等の掲示義務</t>
    <rPh sb="0" eb="2">
      <t>ギョウム</t>
    </rPh>
    <rPh sb="2" eb="4">
      <t>ダイリ</t>
    </rPh>
    <rPh sb="4" eb="6">
      <t>クミアイ</t>
    </rPh>
    <rPh sb="10" eb="12">
      <t>ヒョウシキ</t>
    </rPh>
    <rPh sb="12" eb="13">
      <t>トウ</t>
    </rPh>
    <rPh sb="14" eb="16">
      <t>ケイジ</t>
    </rPh>
    <rPh sb="16" eb="18">
      <t>ギム</t>
    </rPh>
    <phoneticPr fontId="4"/>
  </si>
  <si>
    <t>農林中央金庫法施行規則</t>
    <phoneticPr fontId="18"/>
  </si>
  <si>
    <t>第62条第3項及び第4項</t>
    <rPh sb="7" eb="8">
      <t>オヨ</t>
    </rPh>
    <rPh sb="9" eb="10">
      <t>ダイ</t>
    </rPh>
    <rPh sb="11" eb="12">
      <t>コウ</t>
    </rPh>
    <phoneticPr fontId="4"/>
  </si>
  <si>
    <t>第131条第2項</t>
    <phoneticPr fontId="18"/>
  </si>
  <si>
    <t>農林中央金庫代理行為を行う旨の掲示義務</t>
    <rPh sb="0" eb="2">
      <t>ノウリン</t>
    </rPh>
    <rPh sb="2" eb="4">
      <t>チュウオウ</t>
    </rPh>
    <rPh sb="4" eb="6">
      <t>キンコ</t>
    </rPh>
    <rPh sb="6" eb="8">
      <t>ダイリ</t>
    </rPh>
    <rPh sb="8" eb="10">
      <t>コウイ</t>
    </rPh>
    <rPh sb="11" eb="12">
      <t>オコナ</t>
    </rPh>
    <rPh sb="13" eb="14">
      <t>ムネ</t>
    </rPh>
    <rPh sb="15" eb="17">
      <t>ケイジ</t>
    </rPh>
    <rPh sb="17" eb="19">
      <t>ギム</t>
    </rPh>
    <phoneticPr fontId="4"/>
  </si>
  <si>
    <t>第148条第2項</t>
    <phoneticPr fontId="18"/>
  </si>
  <si>
    <t>農林中央金庫法施行規則</t>
    <rPh sb="9" eb="11">
      <t>キソク</t>
    </rPh>
    <phoneticPr fontId="18"/>
  </si>
  <si>
    <t>第149条</t>
    <phoneticPr fontId="18"/>
  </si>
  <si>
    <t>臨時休業の掲示義務</t>
    <rPh sb="0" eb="2">
      <t>リンジ</t>
    </rPh>
    <rPh sb="2" eb="4">
      <t>キュウギョウ</t>
    </rPh>
    <rPh sb="5" eb="7">
      <t>ケイジ</t>
    </rPh>
    <rPh sb="7" eb="9">
      <t>ギム</t>
    </rPh>
    <phoneticPr fontId="4"/>
  </si>
  <si>
    <t>不動産特定共同事業法</t>
    <phoneticPr fontId="4"/>
  </si>
  <si>
    <t>国土交通省
金融庁</t>
    <rPh sb="0" eb="5">
      <t>コクドコウツウショウ</t>
    </rPh>
    <rPh sb="6" eb="9">
      <t>キンユウチョウ</t>
    </rPh>
    <phoneticPr fontId="18"/>
  </si>
  <si>
    <t>第16条第1項
(第50条第2項において準用する場合を含む。）</t>
    <phoneticPr fontId="18"/>
  </si>
  <si>
    <t>労働金庫法施行令</t>
    <phoneticPr fontId="4"/>
  </si>
  <si>
    <t>金融庁
厚生労働省</t>
    <rPh sb="0" eb="3">
      <t>キンユウチョウ</t>
    </rPh>
    <rPh sb="4" eb="9">
      <t>コウセイロウドウショウ</t>
    </rPh>
    <phoneticPr fontId="18"/>
  </si>
  <si>
    <t>第6条第3項</t>
    <phoneticPr fontId="4"/>
  </si>
  <si>
    <t>第7条の2第3項</t>
    <phoneticPr fontId="4"/>
  </si>
  <si>
    <t>労働金庫法施行規則</t>
    <phoneticPr fontId="4"/>
  </si>
  <si>
    <t>第87条第3項</t>
  </si>
  <si>
    <t>労働金庫が取り扱う金銭債権等商品に関する掲示義務</t>
    <rPh sb="0" eb="2">
      <t>ロウドウ</t>
    </rPh>
    <rPh sb="2" eb="4">
      <t>キンコ</t>
    </rPh>
    <rPh sb="5" eb="6">
      <t>ト</t>
    </rPh>
    <rPh sb="7" eb="8">
      <t>アツカ</t>
    </rPh>
    <rPh sb="9" eb="11">
      <t>キンセン</t>
    </rPh>
    <rPh sb="11" eb="13">
      <t>サイケン</t>
    </rPh>
    <rPh sb="13" eb="14">
      <t>トウ</t>
    </rPh>
    <rPh sb="14" eb="16">
      <t>ショウヒン</t>
    </rPh>
    <rPh sb="17" eb="18">
      <t>カン</t>
    </rPh>
    <rPh sb="20" eb="22">
      <t>ケイジ</t>
    </rPh>
    <rPh sb="22" eb="24">
      <t>ギム</t>
    </rPh>
    <phoneticPr fontId="4"/>
  </si>
  <si>
    <t>第110条第3項</t>
    <phoneticPr fontId="18"/>
  </si>
  <si>
    <t>第111条第4項</t>
    <phoneticPr fontId="18"/>
  </si>
  <si>
    <t>第112条第3項</t>
    <phoneticPr fontId="18"/>
  </si>
  <si>
    <t>臨時休業する際の掲示義務</t>
    <rPh sb="0" eb="2">
      <t>リンジ</t>
    </rPh>
    <rPh sb="2" eb="4">
      <t>キュウギョウ</t>
    </rPh>
    <rPh sb="6" eb="7">
      <t>サイ</t>
    </rPh>
    <rPh sb="8" eb="10">
      <t>ケイジ</t>
    </rPh>
    <rPh sb="10" eb="12">
      <t>ギム</t>
    </rPh>
    <phoneticPr fontId="4"/>
  </si>
  <si>
    <t>第133条第2項</t>
    <phoneticPr fontId="18"/>
  </si>
  <si>
    <t>労働金庫代理業者の掲示義務</t>
    <rPh sb="0" eb="2">
      <t>ロウドウ</t>
    </rPh>
    <rPh sb="2" eb="4">
      <t>キンコ</t>
    </rPh>
    <rPh sb="4" eb="6">
      <t>ダイリ</t>
    </rPh>
    <rPh sb="6" eb="8">
      <t>ギョウシャ</t>
    </rPh>
    <rPh sb="9" eb="11">
      <t>ケイジ</t>
    </rPh>
    <rPh sb="11" eb="13">
      <t>ギム</t>
    </rPh>
    <phoneticPr fontId="4"/>
  </si>
  <si>
    <t>第142条の2第3項</t>
    <phoneticPr fontId="18"/>
  </si>
  <si>
    <t>特定労働金庫代理業者の休日に係る掲示義務</t>
    <rPh sb="0" eb="2">
      <t>トクテイ</t>
    </rPh>
    <rPh sb="2" eb="4">
      <t>ロウドウ</t>
    </rPh>
    <rPh sb="4" eb="6">
      <t>キンコ</t>
    </rPh>
    <rPh sb="6" eb="8">
      <t>ダイリ</t>
    </rPh>
    <rPh sb="8" eb="10">
      <t>ギョウシャ</t>
    </rPh>
    <rPh sb="11" eb="13">
      <t>キュウジツ</t>
    </rPh>
    <rPh sb="14" eb="15">
      <t>カカ</t>
    </rPh>
    <rPh sb="16" eb="18">
      <t>ケイジ</t>
    </rPh>
    <rPh sb="18" eb="20">
      <t>ギム</t>
    </rPh>
    <phoneticPr fontId="4"/>
  </si>
  <si>
    <t>第143条第4項及び第6項</t>
    <rPh sb="8" eb="9">
      <t>オヨ</t>
    </rPh>
    <phoneticPr fontId="4"/>
  </si>
  <si>
    <t>特定労働金庫代理業者の業務取扱時間等の掲示義務</t>
    <rPh sb="19" eb="21">
      <t>ケイジ</t>
    </rPh>
    <rPh sb="21" eb="23">
      <t>ギム</t>
    </rPh>
    <phoneticPr fontId="4"/>
  </si>
  <si>
    <t>警察庁</t>
    <rPh sb="0" eb="3">
      <t>ケイサツチョウ</t>
    </rPh>
    <phoneticPr fontId="4"/>
  </si>
  <si>
    <t>第108条の2第1項第15号</t>
    <phoneticPr fontId="4"/>
  </si>
  <si>
    <t>自転車運転者に対する講習</t>
    <rPh sb="0" eb="3">
      <t>ジテンシャ</t>
    </rPh>
    <rPh sb="3" eb="6">
      <t>ウンテンシャ</t>
    </rPh>
    <phoneticPr fontId="4"/>
  </si>
  <si>
    <t>対面講習</t>
  </si>
  <si>
    <t>社会教育法</t>
    <rPh sb="0" eb="2">
      <t>シャカイ</t>
    </rPh>
    <rPh sb="2" eb="5">
      <t>キョウイクホウ</t>
    </rPh>
    <phoneticPr fontId="4"/>
  </si>
  <si>
    <t>文部科学省</t>
    <rPh sb="0" eb="2">
      <t>モンブ</t>
    </rPh>
    <rPh sb="2" eb="5">
      <t>カガクショウ</t>
    </rPh>
    <phoneticPr fontId="4"/>
  </si>
  <si>
    <t>第9条の5</t>
    <rPh sb="0" eb="1">
      <t>ダイ</t>
    </rPh>
    <rPh sb="2" eb="3">
      <t>ジョウ</t>
    </rPh>
    <phoneticPr fontId="4"/>
  </si>
  <si>
    <t>社会教育主事の講習</t>
    <phoneticPr fontId="4"/>
  </si>
  <si>
    <t>図書館法</t>
    <rPh sb="0" eb="3">
      <t>トショカン</t>
    </rPh>
    <rPh sb="3" eb="4">
      <t>ホウ</t>
    </rPh>
    <phoneticPr fontId="4"/>
  </si>
  <si>
    <t>第6条第1項</t>
    <rPh sb="0" eb="1">
      <t>ダイ</t>
    </rPh>
    <rPh sb="2" eb="3">
      <t>ジョウ</t>
    </rPh>
    <rPh sb="3" eb="4">
      <t>ダイ</t>
    </rPh>
    <rPh sb="5" eb="6">
      <t>コウ</t>
    </rPh>
    <phoneticPr fontId="4"/>
  </si>
  <si>
    <t>司書及び司書補の講習</t>
    <phoneticPr fontId="4"/>
  </si>
  <si>
    <t>学校図書館法</t>
    <rPh sb="0" eb="2">
      <t>ガッコウ</t>
    </rPh>
    <rPh sb="2" eb="5">
      <t>トショカン</t>
    </rPh>
    <rPh sb="5" eb="6">
      <t>ホウ</t>
    </rPh>
    <phoneticPr fontId="4"/>
  </si>
  <si>
    <t>第5条第2項</t>
    <rPh sb="0" eb="1">
      <t>ダイ</t>
    </rPh>
    <rPh sb="2" eb="3">
      <t>ジョウ</t>
    </rPh>
    <rPh sb="3" eb="4">
      <t>ダイ</t>
    </rPh>
    <rPh sb="5" eb="6">
      <t>コウ</t>
    </rPh>
    <phoneticPr fontId="4"/>
  </si>
  <si>
    <t>司書教諭の講習</t>
    <phoneticPr fontId="4"/>
  </si>
  <si>
    <t>クリーニング業法</t>
    <phoneticPr fontId="4"/>
  </si>
  <si>
    <t>厚生労働省</t>
    <rPh sb="0" eb="2">
      <t>コウセイ</t>
    </rPh>
    <rPh sb="2" eb="5">
      <t>ロウドウショウ</t>
    </rPh>
    <phoneticPr fontId="4"/>
  </si>
  <si>
    <r>
      <t>第8条の2第1項、</t>
    </r>
    <r>
      <rPr>
        <sz val="11"/>
        <rFont val="游ゴシック"/>
        <family val="3"/>
        <charset val="128"/>
        <scheme val="minor"/>
      </rPr>
      <t>第2項</t>
    </r>
    <rPh sb="5" eb="6">
      <t>ダイ</t>
    </rPh>
    <rPh sb="7" eb="8">
      <t>コウ</t>
    </rPh>
    <rPh sb="9" eb="10">
      <t>ダイ</t>
    </rPh>
    <rPh sb="11" eb="12">
      <t>コウ</t>
    </rPh>
    <phoneticPr fontId="4"/>
  </si>
  <si>
    <t>クリーニング師の研修</t>
  </si>
  <si>
    <t>第8条の3第1項</t>
    <rPh sb="0" eb="1">
      <t>ダイ</t>
    </rPh>
    <rPh sb="2" eb="3">
      <t>ジョウ</t>
    </rPh>
    <rPh sb="5" eb="6">
      <t>ダイ</t>
    </rPh>
    <rPh sb="7" eb="8">
      <t>コウ</t>
    </rPh>
    <phoneticPr fontId="4"/>
  </si>
  <si>
    <t>クリーニング業務従事者に対する講習</t>
  </si>
  <si>
    <t>食品衛生法</t>
    <rPh sb="0" eb="2">
      <t>ショクヒン</t>
    </rPh>
    <rPh sb="2" eb="5">
      <t>エイセイホウ</t>
    </rPh>
    <phoneticPr fontId="11"/>
  </si>
  <si>
    <t>第48条第6項第4号</t>
    <rPh sb="0" eb="1">
      <t>ダイ</t>
    </rPh>
    <rPh sb="3" eb="4">
      <t>ジョウ</t>
    </rPh>
    <rPh sb="4" eb="5">
      <t>ダイ</t>
    </rPh>
    <rPh sb="6" eb="7">
      <t>コウ</t>
    </rPh>
    <rPh sb="7" eb="8">
      <t>ダイ</t>
    </rPh>
    <rPh sb="9" eb="10">
      <t>ゴウ</t>
    </rPh>
    <phoneticPr fontId="4"/>
  </si>
  <si>
    <t>食品衛生管理者講習</t>
    <rPh sb="7" eb="9">
      <t>コウシュウ</t>
    </rPh>
    <phoneticPr fontId="11"/>
  </si>
  <si>
    <t>美容師法</t>
    <rPh sb="0" eb="3">
      <t>ビヨウシ</t>
    </rPh>
    <rPh sb="3" eb="4">
      <t>ホウ</t>
    </rPh>
    <phoneticPr fontId="11"/>
  </si>
  <si>
    <t>第12条の3第2項</t>
    <rPh sb="0" eb="1">
      <t>ダイ</t>
    </rPh>
    <rPh sb="3" eb="4">
      <t>ジョウ</t>
    </rPh>
    <rPh sb="6" eb="7">
      <t>ダイ</t>
    </rPh>
    <rPh sb="8" eb="9">
      <t>コウ</t>
    </rPh>
    <phoneticPr fontId="4"/>
  </si>
  <si>
    <t>管理美容師講習</t>
    <rPh sb="5" eb="7">
      <t>コウシュウ</t>
    </rPh>
    <phoneticPr fontId="11"/>
  </si>
  <si>
    <t>理容師法</t>
    <rPh sb="0" eb="3">
      <t>リヨウシ</t>
    </rPh>
    <rPh sb="3" eb="4">
      <t>ホウ</t>
    </rPh>
    <phoneticPr fontId="11"/>
  </si>
  <si>
    <t>第11条の4第2項</t>
    <rPh sb="0" eb="1">
      <t>ダイ</t>
    </rPh>
    <rPh sb="3" eb="4">
      <t>ジョウ</t>
    </rPh>
    <rPh sb="4" eb="5">
      <t>ヨン</t>
    </rPh>
    <rPh sb="6" eb="7">
      <t>ダイ</t>
    </rPh>
    <phoneticPr fontId="4"/>
  </si>
  <si>
    <t>管理理容師講習</t>
    <rPh sb="5" eb="7">
      <t>コウシュウ</t>
    </rPh>
    <phoneticPr fontId="11"/>
  </si>
  <si>
    <t>建築物における衛生的環境の確保に関する法律</t>
    <phoneticPr fontId="4"/>
  </si>
  <si>
    <t>第7条第1項第1号</t>
    <rPh sb="0" eb="1">
      <t>ダイ</t>
    </rPh>
    <rPh sb="2" eb="3">
      <t>ジョウ</t>
    </rPh>
    <rPh sb="3" eb="4">
      <t>ダイ</t>
    </rPh>
    <rPh sb="5" eb="6">
      <t>コウ</t>
    </rPh>
    <rPh sb="6" eb="7">
      <t>ダイ</t>
    </rPh>
    <rPh sb="8" eb="9">
      <t>ゴウ</t>
    </rPh>
    <phoneticPr fontId="4"/>
  </si>
  <si>
    <t>建築物環境衛生管理技術者資格取得講習</t>
    <rPh sb="12" eb="18">
      <t>シカクシュトクコウシュウ</t>
    </rPh>
    <phoneticPr fontId="11"/>
  </si>
  <si>
    <t>職業能力開発促進法施行規則</t>
    <phoneticPr fontId="4"/>
  </si>
  <si>
    <t>第48条の17</t>
    <rPh sb="0" eb="1">
      <t>ダイ</t>
    </rPh>
    <rPh sb="3" eb="4">
      <t>ジョウ</t>
    </rPh>
    <phoneticPr fontId="4"/>
  </si>
  <si>
    <t>キャリアコンサルタント更新講習</t>
  </si>
  <si>
    <t>精神保健及び精神障害者福祉に関する法律施行令</t>
    <phoneticPr fontId="4"/>
  </si>
  <si>
    <t>第12条第3号</t>
    <rPh sb="4" eb="5">
      <t>ダイ</t>
    </rPh>
    <rPh sb="6" eb="7">
      <t>ゴウ</t>
    </rPh>
    <phoneticPr fontId="4"/>
  </si>
  <si>
    <t>精神保健福祉相談員講習会</t>
    <rPh sb="4" eb="6">
      <t>フクシ</t>
    </rPh>
    <rPh sb="6" eb="9">
      <t>ソウダンイン</t>
    </rPh>
    <rPh sb="9" eb="12">
      <t>コウシュウカイ</t>
    </rPh>
    <phoneticPr fontId="4"/>
  </si>
  <si>
    <t>母体保護法</t>
    <phoneticPr fontId="4"/>
  </si>
  <si>
    <t>第15条第2項</t>
    <rPh sb="0" eb="1">
      <t>ダイ</t>
    </rPh>
    <rPh sb="3" eb="4">
      <t>ジョウ</t>
    </rPh>
    <rPh sb="4" eb="5">
      <t>ダイ</t>
    </rPh>
    <rPh sb="6" eb="7">
      <t>コウ</t>
    </rPh>
    <phoneticPr fontId="4"/>
  </si>
  <si>
    <t>受胎調節の実地指導講習</t>
  </si>
  <si>
    <t>労働安全衛生法</t>
    <phoneticPr fontId="4"/>
  </si>
  <si>
    <t>第14条第1項</t>
    <rPh sb="0" eb="1">
      <t>ダイ</t>
    </rPh>
    <rPh sb="3" eb="4">
      <t>ジョウ</t>
    </rPh>
    <rPh sb="4" eb="5">
      <t>ダイ</t>
    </rPh>
    <rPh sb="6" eb="7">
      <t>コウ</t>
    </rPh>
    <phoneticPr fontId="4"/>
  </si>
  <si>
    <t>作業主任者講習</t>
    <rPh sb="5" eb="7">
      <t>コウシュウ</t>
    </rPh>
    <phoneticPr fontId="11"/>
  </si>
  <si>
    <t>第61条第1項</t>
    <rPh sb="0" eb="1">
      <t>ダイ</t>
    </rPh>
    <rPh sb="3" eb="4">
      <t>ジョウ</t>
    </rPh>
    <rPh sb="4" eb="5">
      <t>ダイ</t>
    </rPh>
    <rPh sb="6" eb="7">
      <t>コウ</t>
    </rPh>
    <phoneticPr fontId="4"/>
  </si>
  <si>
    <t>技能講習（クレーンの運転等）</t>
    <rPh sb="10" eb="12">
      <t>ウンテン</t>
    </rPh>
    <rPh sb="12" eb="13">
      <t>トウ</t>
    </rPh>
    <phoneticPr fontId="11"/>
  </si>
  <si>
    <t>児童福祉法に基づく指定障害児相談支援の事業の人員及び運営に関する基準</t>
  </si>
  <si>
    <t>第20条第3項</t>
    <rPh sb="4" eb="5">
      <t>ダイ</t>
    </rPh>
    <rPh sb="6" eb="7">
      <t>コウ</t>
    </rPh>
    <phoneticPr fontId="10"/>
  </si>
  <si>
    <t>相談支援従事者現任研修</t>
    <phoneticPr fontId="4"/>
  </si>
  <si>
    <t>建築物における衛生的環境の確保に関する法律施行規則</t>
    <phoneticPr fontId="4"/>
  </si>
  <si>
    <t>第25条第2号イ、ロ</t>
    <rPh sb="4" eb="5">
      <t>ダイ</t>
    </rPh>
    <rPh sb="6" eb="7">
      <t>ゴウ</t>
    </rPh>
    <phoneticPr fontId="2"/>
  </si>
  <si>
    <t>清掃作業監督者講習・清掃作業監督者再講習</t>
  </si>
  <si>
    <t>第25条第3号</t>
    <rPh sb="4" eb="5">
      <t>ダイ</t>
    </rPh>
    <rPh sb="6" eb="7">
      <t>ゴウ</t>
    </rPh>
    <phoneticPr fontId="2"/>
  </si>
  <si>
    <t>清掃作業従事者研修</t>
  </si>
  <si>
    <t>第26条第2号イ、ロ</t>
    <rPh sb="4" eb="5">
      <t>ダイ</t>
    </rPh>
    <rPh sb="6" eb="7">
      <t>ゴウ</t>
    </rPh>
    <phoneticPr fontId="2"/>
  </si>
  <si>
    <t>空気環境測定実施者講習・空気環境測定実施者再講習</t>
  </si>
  <si>
    <t>第26条の3第2号イ、ロ</t>
    <rPh sb="6" eb="7">
      <t>ダイ</t>
    </rPh>
    <rPh sb="8" eb="9">
      <t>ゴウ</t>
    </rPh>
    <phoneticPr fontId="2"/>
  </si>
  <si>
    <t>ダクト清掃作業監督者講習・ダクト清掃作業監督者再講習</t>
  </si>
  <si>
    <t>第26条の3第3号</t>
    <rPh sb="6" eb="7">
      <t>ダイ</t>
    </rPh>
    <rPh sb="8" eb="9">
      <t>ゴウ</t>
    </rPh>
    <phoneticPr fontId="2"/>
  </si>
  <si>
    <t>ダクト清掃作業従事者研修</t>
  </si>
  <si>
    <t>第28条第4号イ、ロ　</t>
    <rPh sb="4" eb="5">
      <t>ダイ</t>
    </rPh>
    <rPh sb="6" eb="7">
      <t>ゴウ</t>
    </rPh>
    <phoneticPr fontId="2"/>
  </si>
  <si>
    <t>貯水槽清掃作業監督者講習・貯水槽清掃作業監督者再講習</t>
  </si>
  <si>
    <t>第28条の3第4号イ、ロ</t>
    <rPh sb="6" eb="7">
      <t>ダイ</t>
    </rPh>
    <rPh sb="8" eb="9">
      <t>ゴウ</t>
    </rPh>
    <phoneticPr fontId="2"/>
  </si>
  <si>
    <t>排水管清掃作業監督者講習・排水管清掃作業監督者再講習</t>
  </si>
  <si>
    <t>第28条の3第5号</t>
    <phoneticPr fontId="4"/>
  </si>
  <si>
    <t>排水管清掃作業従事者研修</t>
  </si>
  <si>
    <t>第28条第5号</t>
    <phoneticPr fontId="4"/>
  </si>
  <si>
    <t>貯水槽清掃作業従事者研修</t>
  </si>
  <si>
    <t>第29条第3号イ、ロ</t>
    <phoneticPr fontId="4"/>
  </si>
  <si>
    <t>防除作業監督者講習・防除作業監督者再講習</t>
  </si>
  <si>
    <t>第29条第4号</t>
    <phoneticPr fontId="4"/>
  </si>
  <si>
    <t>防除作業従事者研修</t>
  </si>
  <si>
    <t>第30条第2号イ、ロ</t>
    <phoneticPr fontId="4"/>
  </si>
  <si>
    <t>統括管理者講習・統括管理者再講習</t>
  </si>
  <si>
    <t>第30条第5号イ、ロ</t>
    <phoneticPr fontId="4"/>
  </si>
  <si>
    <t>空調給排水管理監督者講習・空調給排水管理監督者再講習</t>
  </si>
  <si>
    <t>登録販売者に対する研修の実施について（薬食総発0326第1号　平成24年３月26日）</t>
    <phoneticPr fontId="4"/>
  </si>
  <si>
    <t>２． 外部研修の受講対象者、時間数等について</t>
    <phoneticPr fontId="4"/>
  </si>
  <si>
    <t>登録販売者の資質向上のための外部研修</t>
  </si>
  <si>
    <t>健康サポート薬局に関する基準</t>
    <phoneticPr fontId="4"/>
  </si>
  <si>
    <t xml:space="preserve">３. 常駐する薬剤師の資質（基準告示 3 関係） </t>
    <phoneticPr fontId="4"/>
  </si>
  <si>
    <t>健康サポート薬局に係る研修</t>
  </si>
  <si>
    <t>第97条第3号イ（3）</t>
    <rPh sb="0" eb="1">
      <t>ダイ</t>
    </rPh>
    <rPh sb="3" eb="4">
      <t>ジョウ</t>
    </rPh>
    <rPh sb="4" eb="5">
      <t>ダイ</t>
    </rPh>
    <rPh sb="6" eb="7">
      <t>ゴウ</t>
    </rPh>
    <phoneticPr fontId="4"/>
  </si>
  <si>
    <t>二級ボイラー技士免許</t>
    <phoneticPr fontId="4"/>
  </si>
  <si>
    <t>建築基準法</t>
    <rPh sb="0" eb="2">
      <t>ケンチク</t>
    </rPh>
    <rPh sb="2" eb="5">
      <t>キジュンホウ</t>
    </rPh>
    <phoneticPr fontId="13"/>
  </si>
  <si>
    <t>国土交通省</t>
    <rPh sb="0" eb="2">
      <t>コクド</t>
    </rPh>
    <rPh sb="2" eb="5">
      <t>コウツウショウ</t>
    </rPh>
    <phoneticPr fontId="4"/>
  </si>
  <si>
    <t>第12条の2第1項第1号</t>
    <rPh sb="0" eb="1">
      <t>ダイ</t>
    </rPh>
    <rPh sb="3" eb="4">
      <t>ジョウ</t>
    </rPh>
    <rPh sb="6" eb="7">
      <t>ダイ</t>
    </rPh>
    <rPh sb="8" eb="9">
      <t>コウ</t>
    </rPh>
    <rPh sb="9" eb="10">
      <t>ダイ</t>
    </rPh>
    <rPh sb="11" eb="12">
      <t>ゴウ</t>
    </rPh>
    <phoneticPr fontId="14"/>
  </si>
  <si>
    <t>調査及び点検に関する講習（建築物調査員）</t>
    <rPh sb="0" eb="2">
      <t>チョウサ</t>
    </rPh>
    <rPh sb="2" eb="3">
      <t>オヨ</t>
    </rPh>
    <rPh sb="4" eb="6">
      <t>テンケン</t>
    </rPh>
    <rPh sb="7" eb="8">
      <t>カン</t>
    </rPh>
    <rPh sb="10" eb="12">
      <t>コウシュウ</t>
    </rPh>
    <rPh sb="13" eb="16">
      <t>ケンチクブツ</t>
    </rPh>
    <rPh sb="16" eb="19">
      <t>チョウサイン</t>
    </rPh>
    <phoneticPr fontId="14"/>
  </si>
  <si>
    <t>第10条の3の1の1、2</t>
    <phoneticPr fontId="4"/>
  </si>
  <si>
    <t>一級建築士資格講習</t>
    <rPh sb="5" eb="9">
      <t>シカクコウシュウ</t>
    </rPh>
    <phoneticPr fontId="14"/>
  </si>
  <si>
    <t>タクシー業務適正化特別措置法</t>
  </si>
  <si>
    <t>第18条の2第1項</t>
    <rPh sb="0" eb="1">
      <t>ダイ</t>
    </rPh>
    <rPh sb="3" eb="4">
      <t>ジョウ</t>
    </rPh>
    <rPh sb="6" eb="7">
      <t>ダイ</t>
    </rPh>
    <rPh sb="8" eb="9">
      <t>コウ</t>
    </rPh>
    <phoneticPr fontId="14"/>
  </si>
  <si>
    <t>輸送の安全及び利用者の利便の確保に関する講習</t>
  </si>
  <si>
    <t>宅地建物取引業法</t>
    <rPh sb="0" eb="2">
      <t>タクチ</t>
    </rPh>
    <rPh sb="2" eb="4">
      <t>タテモノ</t>
    </rPh>
    <rPh sb="4" eb="6">
      <t>トリヒキ</t>
    </rPh>
    <rPh sb="6" eb="8">
      <t>ギョウホウ</t>
    </rPh>
    <phoneticPr fontId="13"/>
  </si>
  <si>
    <t>第16条第3項</t>
    <rPh sb="0" eb="1">
      <t>ダイ</t>
    </rPh>
    <rPh sb="3" eb="4">
      <t>ジョウ</t>
    </rPh>
    <rPh sb="4" eb="5">
      <t>ダイ</t>
    </rPh>
    <rPh sb="6" eb="7">
      <t>コウ</t>
    </rPh>
    <phoneticPr fontId="14"/>
  </si>
  <si>
    <t>登録講習（宅地建物取引士）</t>
    <rPh sb="5" eb="7">
      <t>タクチ</t>
    </rPh>
    <rPh sb="7" eb="9">
      <t>タテモノ</t>
    </rPh>
    <rPh sb="9" eb="11">
      <t>トリヒキ</t>
    </rPh>
    <rPh sb="11" eb="12">
      <t>シ</t>
    </rPh>
    <phoneticPr fontId="14"/>
  </si>
  <si>
    <t>第22条の2第2項</t>
    <rPh sb="6" eb="7">
      <t>ダイ</t>
    </rPh>
    <rPh sb="8" eb="9">
      <t>コウ</t>
    </rPh>
    <phoneticPr fontId="14"/>
  </si>
  <si>
    <t>法定講習（宅地建物取引士）</t>
    <rPh sb="5" eb="7">
      <t>タクチ</t>
    </rPh>
    <rPh sb="7" eb="9">
      <t>タテモノ</t>
    </rPh>
    <rPh sb="9" eb="11">
      <t>トリヒキ</t>
    </rPh>
    <rPh sb="11" eb="12">
      <t>シ</t>
    </rPh>
    <phoneticPr fontId="14"/>
  </si>
  <si>
    <t>船舶職員及び小型船舶操縦者法</t>
  </si>
  <si>
    <t>第7条の2第3項第3号</t>
  </si>
  <si>
    <t>海技免状更新講習</t>
  </si>
  <si>
    <t>観光圏の整備による観光旅客の来訪及び滞在の促進に関する法律</t>
    <phoneticPr fontId="4"/>
  </si>
  <si>
    <t>第12条第4項第2号</t>
    <rPh sb="0" eb="1">
      <t>ダイ</t>
    </rPh>
    <rPh sb="3" eb="4">
      <t>ジョウ</t>
    </rPh>
    <rPh sb="4" eb="5">
      <t>ダイ</t>
    </rPh>
    <rPh sb="6" eb="7">
      <t>コウ</t>
    </rPh>
    <rPh sb="7" eb="8">
      <t>ダイ</t>
    </rPh>
    <rPh sb="9" eb="10">
      <t>ゴウ</t>
    </rPh>
    <phoneticPr fontId="14"/>
  </si>
  <si>
    <t>観光圏内限定旅行業務取扱管理者の職務に関する研修</t>
  </si>
  <si>
    <t>第77条の7第4項第2号</t>
  </si>
  <si>
    <t>危険物等取扱責任者（タンカー）講習</t>
    <rPh sb="15" eb="17">
      <t>コウシュウ</t>
    </rPh>
    <phoneticPr fontId="14"/>
  </si>
  <si>
    <t>第10号表（第77条の6、第77条の6の22―第77条の6の24、第77の7関係）</t>
  </si>
  <si>
    <t>危険物等取扱責任者（低引火点燃料船）</t>
  </si>
  <si>
    <t>第15号表（第77条の11、第77条の11の2―第77条の11の4、第77条の12関係）</t>
  </si>
  <si>
    <t>特定海域運航責任者</t>
  </si>
  <si>
    <t>第77条の14第2項</t>
    <rPh sb="7" eb="8">
      <t>ダイ</t>
    </rPh>
    <rPh sb="9" eb="10">
      <t>コウ</t>
    </rPh>
    <phoneticPr fontId="14"/>
  </si>
  <si>
    <t>旅客船に乗り組む船員の教育訓練</t>
  </si>
  <si>
    <t>船舶職員及び小型船舶操縦者法施行規則</t>
  </si>
  <si>
    <t>第65条の2第1号ハ</t>
  </si>
  <si>
    <t>承認を受けてなろうとする船舶職員が有すべき海事法令に関する知識の不足を補うための講習（国内海事法令講習）</t>
  </si>
  <si>
    <t>鳥獣の保護及び管理並びに狩猟の適正化に関する法律</t>
    <phoneticPr fontId="4"/>
  </si>
  <si>
    <t>環境省</t>
    <rPh sb="0" eb="3">
      <t>カンキョウショウ</t>
    </rPh>
    <phoneticPr fontId="4"/>
  </si>
  <si>
    <t>第51条第4項</t>
    <rPh sb="0" eb="1">
      <t>ダイ</t>
    </rPh>
    <rPh sb="3" eb="4">
      <t>ジョウ</t>
    </rPh>
    <rPh sb="4" eb="5">
      <t>ダイ</t>
    </rPh>
    <rPh sb="6" eb="7">
      <t>コウ</t>
    </rPh>
    <phoneticPr fontId="4"/>
  </si>
  <si>
    <t>狩猟免許の更新</t>
    <phoneticPr fontId="4"/>
  </si>
  <si>
    <t>国家公安委員会行政文書管理規則</t>
  </si>
  <si>
    <t>行政文書の閲覧</t>
  </si>
  <si>
    <t>往訪閲覧</t>
  </si>
  <si>
    <t>協同組合による金融事業に関する法律</t>
  </si>
  <si>
    <t>第5条の7</t>
  </si>
  <si>
    <t>計算書類の閲覧請求等</t>
  </si>
  <si>
    <t>第6条の5第1項</t>
  </si>
  <si>
    <t>説明書類等の縦覧</t>
  </si>
  <si>
    <t>業務及び財産の状況に関する説明書類の縦覧</t>
  </si>
  <si>
    <t>第6条の5の9第6項</t>
  </si>
  <si>
    <t>会員名簿の縦覧</t>
  </si>
  <si>
    <t>金融サービスの提供に関する法律</t>
  </si>
  <si>
    <t>第34条第2項</t>
  </si>
  <si>
    <t>事業報告書の縦覧</t>
  </si>
  <si>
    <t>第65条</t>
  </si>
  <si>
    <t>指定紛争解決機関による加入金融サービス仲介業者の名簿の縦覧</t>
  </si>
  <si>
    <t>金融機関の合併及び転換に関する法律</t>
  </si>
  <si>
    <t>第33条第5項</t>
  </si>
  <si>
    <t>合併契約に関する書面等の閲覧</t>
  </si>
  <si>
    <t>金融商品取引業等に関する内閣府令</t>
  </si>
  <si>
    <t>第12条</t>
  </si>
  <si>
    <t>登録簿の縦覧</t>
  </si>
  <si>
    <t>第48条</t>
  </si>
  <si>
    <t>第262条</t>
  </si>
  <si>
    <t>第302条</t>
  </si>
  <si>
    <t>第331条</t>
  </si>
  <si>
    <t>金融商品取引所等に関する内閣府令</t>
  </si>
  <si>
    <t>書面の縦覧</t>
  </si>
  <si>
    <t>金融商品取引清算機関等に関する内閣府令</t>
  </si>
  <si>
    <t>第21条第4項</t>
  </si>
  <si>
    <t>書類の縦覧</t>
  </si>
  <si>
    <t>金融商品取引法</t>
  </si>
  <si>
    <t>第29条の３第2項</t>
  </si>
  <si>
    <t>金融商品取引業者登録簿の縦覧</t>
  </si>
  <si>
    <t>第33条の4第2項</t>
  </si>
  <si>
    <t>金融機関登録簿の縦覧</t>
  </si>
  <si>
    <t>第46条の4</t>
  </si>
  <si>
    <t>説明書類を事務所に備え置いての縦覧</t>
  </si>
  <si>
    <t>第46条の6第3項</t>
  </si>
  <si>
    <t>自己資本規制比率書の縦覧</t>
  </si>
  <si>
    <t>第47条の3</t>
  </si>
  <si>
    <t>第57条の4</t>
  </si>
  <si>
    <t>第57条の5第3項</t>
  </si>
  <si>
    <t>経営状況書を事務所に備え置いての縦覧</t>
  </si>
  <si>
    <t>第57条の16</t>
  </si>
  <si>
    <t>説明書類の事務所に備え置いての縦覧</t>
  </si>
  <si>
    <t>第57条の17第3項</t>
  </si>
  <si>
    <t>経営状況書の事務所に備え置いての縦覧</t>
  </si>
  <si>
    <t>第63条第5項,第6項</t>
  </si>
  <si>
    <t>適格機関投資家等特例業務者の情報の事務所に備え置いての縦覧</t>
  </si>
  <si>
    <t>第63条の4
第3項</t>
  </si>
  <si>
    <t>特例業務届出者の説明書類の事務所に備え置いての縦覧</t>
  </si>
  <si>
    <t>第66条の3第2項</t>
  </si>
  <si>
    <t>金融商品仲介業者登録簿の縦覧</t>
  </si>
  <si>
    <t>第66条の17第2項</t>
  </si>
  <si>
    <t>事業報告書の事務所に備え置いての縦覧</t>
  </si>
  <si>
    <t>第66条の18</t>
  </si>
  <si>
    <t>第66条の29第2項</t>
  </si>
  <si>
    <t>信用格付業者登録簿の縦覧</t>
  </si>
  <si>
    <t>第66条の52第2項</t>
  </si>
  <si>
    <t>高速取引行為者登録簿の縦覧</t>
  </si>
  <si>
    <t>第79条の11第2項</t>
  </si>
  <si>
    <t>対象事業者名簿の縦覧</t>
  </si>
  <si>
    <t>第104条</t>
  </si>
  <si>
    <t>発行済株式の総数等の縦覧</t>
  </si>
  <si>
    <t>第105条の18</t>
  </si>
  <si>
    <t>自主規制委員の名簿の縦覧</t>
  </si>
  <si>
    <t>第156条の12の2</t>
  </si>
  <si>
    <t>第156条の53</t>
  </si>
  <si>
    <t>指定紛争解決機関による加入金融商品取引関係業者の名簿の縦覧</t>
  </si>
  <si>
    <t>第156条の87第2項第7号</t>
  </si>
  <si>
    <t>説明書類の縦覧</t>
  </si>
  <si>
    <t>第164条第7項</t>
  </si>
  <si>
    <t>利益関係書類の写しの縦覧</t>
  </si>
  <si>
    <t>第165条の2第12項</t>
  </si>
  <si>
    <t>組合利益関係書類の写しの縦覧</t>
  </si>
  <si>
    <t>第166条第4項</t>
  </si>
  <si>
    <t>書類の公表の定義としての縦覧</t>
  </si>
  <si>
    <t>金融商品取引法第六章の二の規定による課徴金に関する内閣府令</t>
  </si>
  <si>
    <t>第30条第4項</t>
  </si>
  <si>
    <t>資料の閲覧</t>
  </si>
  <si>
    <t>銀行法</t>
  </si>
  <si>
    <t>第52条の2の6</t>
  </si>
  <si>
    <t>所属外国銀行に係る説明書類等の縦覧</t>
  </si>
  <si>
    <t>第52条の51第1項</t>
  </si>
  <si>
    <t>所属銀行の説明書類等の縦覧</t>
  </si>
  <si>
    <t>第52条の61第2項</t>
  </si>
  <si>
    <t>原簿の閲覧の求め</t>
  </si>
  <si>
    <t>書類、貸借対照表、損益計算書の作成、備え置き、公衆縦覧</t>
  </si>
  <si>
    <t>第21条第2項</t>
  </si>
  <si>
    <t>連結書類、連結貸借対照表、連結損益計算書の作成、備え置き、公衆縦覧</t>
  </si>
  <si>
    <t>第52条の60第2項</t>
  </si>
  <si>
    <t>銀行法施行規則</t>
  </si>
  <si>
    <t>第19条の2第3項</t>
  </si>
  <si>
    <t>説明書類、書類の備え置き、縦覧</t>
  </si>
  <si>
    <t>第19条の2第4項</t>
  </si>
  <si>
    <t>書類の備え置き、縦覧</t>
  </si>
  <si>
    <t>第34条の26第2項</t>
  </si>
  <si>
    <t>第34条の26第3項</t>
  </si>
  <si>
    <t>公認会計士法</t>
  </si>
  <si>
    <t>有限責任監査法人登録簿の縦覧</t>
  </si>
  <si>
    <t>第34条の58</t>
  </si>
  <si>
    <t>記録の閲覧</t>
  </si>
  <si>
    <t>資金決済に関する法律</t>
  </si>
  <si>
    <t>第101条第1項</t>
  </si>
  <si>
    <t>指定紛争解決機関による加入資金移動業等関係業者の名簿等の縦覧</t>
  </si>
  <si>
    <t>資産の流動化に関する法律</t>
  </si>
  <si>
    <t>特定目的会社名簿の縦覧</t>
  </si>
  <si>
    <t>資産の流動化に関する法律施行規則</t>
  </si>
  <si>
    <t>信用金庫法</t>
  </si>
  <si>
    <t>第89条第7項</t>
  </si>
  <si>
    <t>認定信用金庫電子決済等代行事業者協会の会員名簿等の縦覧</t>
  </si>
  <si>
    <t>第23条の2第2項</t>
  </si>
  <si>
    <t>定款の閲覧請求</t>
  </si>
  <si>
    <t>第24条第9項</t>
  </si>
  <si>
    <t>創立総会の議事録の閲覧又は謄写の請求</t>
  </si>
  <si>
    <t>第37条の2第4項第1号</t>
  </si>
  <si>
    <t>議事録の閲覧又は謄写の請求</t>
  </si>
  <si>
    <t>第38条第11項第1号</t>
  </si>
  <si>
    <t>計算書類等の閲覧の請求</t>
  </si>
  <si>
    <t>第48条の7第4項第1号</t>
  </si>
  <si>
    <t>総会の議事録の閲覧又は謄写の請求</t>
  </si>
  <si>
    <t>第51条第3項第1号</t>
  </si>
  <si>
    <t>財産目録、賃借対照表の閲覧の請求</t>
  </si>
  <si>
    <t>賃借対照表の備置き及び閲覧等</t>
  </si>
  <si>
    <t>信用金庫法施行規則</t>
  </si>
  <si>
    <t>第137条の2</t>
  </si>
  <si>
    <t>所属外国銀行の説明書類等の縦覧</t>
  </si>
  <si>
    <t>船主相互保険組合法</t>
  </si>
  <si>
    <t>第55条第3項</t>
  </si>
  <si>
    <t>財務諸表等の備置き及び閲覧</t>
  </si>
  <si>
    <t>損害保険料率算出団体に関する法律</t>
  </si>
  <si>
    <t>第10条</t>
  </si>
  <si>
    <t>第10条の5第7項</t>
  </si>
  <si>
    <t>基準料率の告示の縦覧</t>
  </si>
  <si>
    <t>損害保険料率算出団体に関する法律の規定による公開の意見聴取に関する内閣府令</t>
  </si>
  <si>
    <t>第5条</t>
  </si>
  <si>
    <t>文書等の閲覧</t>
  </si>
  <si>
    <t>調書の閲覧</t>
  </si>
  <si>
    <t>第19条の2</t>
  </si>
  <si>
    <t>帳簿の閲覧</t>
  </si>
  <si>
    <t>第41条の53</t>
  </si>
  <si>
    <t>指定紛争解決機関による加入貸金業者の名簿の縦覧</t>
  </si>
  <si>
    <t>貸付信託法</t>
  </si>
  <si>
    <t>第8条第5項</t>
  </si>
  <si>
    <t>受益証券の閲覧</t>
  </si>
  <si>
    <t>長期信用銀行法</t>
  </si>
  <si>
    <t>所属長期信用銀行の説明書類等の縦覧</t>
  </si>
  <si>
    <t>投資信託及び投資法人に関する法律</t>
  </si>
  <si>
    <t>第15条第2項</t>
  </si>
  <si>
    <t>帳簿書類の閲覧</t>
  </si>
  <si>
    <t>第92条第4項</t>
  </si>
  <si>
    <t>本店に備置く書面の閲覧</t>
  </si>
  <si>
    <t>第132条第2項</t>
  </si>
  <si>
    <t>計算書類等の備置き及び閲覧</t>
  </si>
  <si>
    <t>投資信託及び投資法人に関する法律施行規則</t>
  </si>
  <si>
    <t>第217条</t>
  </si>
  <si>
    <t>投資法人登録簿等の縦覧</t>
  </si>
  <si>
    <t>保険業法</t>
  </si>
  <si>
    <t>第69条の2第3項</t>
  </si>
  <si>
    <t>組織変更に関する書面等の閲覧請求</t>
  </si>
  <si>
    <t>第69条の2第5項</t>
  </si>
  <si>
    <t>組織変更をする相互会社に対する組織変更に関する書面の閲覧請求</t>
  </si>
  <si>
    <t>第156条の2第2項</t>
  </si>
  <si>
    <t>解散に係る書面の閲覧の請求</t>
  </si>
  <si>
    <t>第16条第2項第1号</t>
  </si>
  <si>
    <t>書面資本金等の額の減少に係る書面の閲覧請求</t>
  </si>
  <si>
    <t>第26条第2項第1号</t>
  </si>
  <si>
    <t>相互会社の定款の閲覧請求</t>
  </si>
  <si>
    <t>第54条の8第3項第1号</t>
  </si>
  <si>
    <t>相互会社の計算書類等の閲覧請求</t>
  </si>
  <si>
    <t>第57条第4項</t>
  </si>
  <si>
    <t>基金償却積立金の取崩しに係る書面の備置き・閲覧請求等</t>
  </si>
  <si>
    <t>第87条第5項第1号</t>
  </si>
  <si>
    <t>組織変更後の株式会社に対する組織変更計画の閲覧請求</t>
  </si>
  <si>
    <t>第136条の2第2項</t>
  </si>
  <si>
    <t>保険契約の移転に関する契約の閲覧請求・謄本又は抄本の交付請求</t>
  </si>
  <si>
    <t>第165条の15第2項第1号</t>
  </si>
  <si>
    <t>消滅相互会社による合併契約に関する書面の閲覧請求</t>
  </si>
  <si>
    <t>第165条の19第2項第1号</t>
  </si>
  <si>
    <t>存続会社による吸収合併契約に関する書面の閲覧請求</t>
  </si>
  <si>
    <t>第165条の2第2項第1号</t>
  </si>
  <si>
    <t>消滅会社による吸収合併契約に関する書面の閲覧請求</t>
  </si>
  <si>
    <t>第165条の9第2項第1号</t>
  </si>
  <si>
    <t>第165条の13第3項第1号</t>
  </si>
  <si>
    <t>存続会社による吸収合併に関する権利義務の書面の閲覧請求</t>
  </si>
  <si>
    <t>第165条の21第3項第1号</t>
  </si>
  <si>
    <t>存続会社による吸収合併に伴う権利義務関係に関する書面の閲覧請求</t>
  </si>
  <si>
    <t>第166条第3項第1号</t>
  </si>
  <si>
    <t>合併に関する書面の閲覧請求</t>
  </si>
  <si>
    <t>第196条第5項第1号</t>
  </si>
  <si>
    <t>定款等の閲覧請求</t>
  </si>
  <si>
    <t>第199条</t>
  </si>
  <si>
    <t>外国保険会社等の業務報告書等の備置き又は縦覧</t>
  </si>
  <si>
    <t>第224条第3項第1号</t>
  </si>
  <si>
    <t>日本において保険業を行う引受社員の名簿の閲覧請求</t>
  </si>
  <si>
    <t>第240条の7第2項第1号</t>
  </si>
  <si>
    <t>契約条件に関する書面の閲覧請求</t>
  </si>
  <si>
    <t>保険業法施行規則</t>
  </si>
  <si>
    <t>第59条の4第1項</t>
  </si>
  <si>
    <t>第143条の2第2項</t>
  </si>
  <si>
    <t>第143条の2第3項</t>
  </si>
  <si>
    <t>第143条の3</t>
  </si>
  <si>
    <t>第210条の10の2第2項</t>
  </si>
  <si>
    <t>第210条の10の2第3項</t>
  </si>
  <si>
    <t>第210条の10の3第1項</t>
  </si>
  <si>
    <t>第211条の82第2項</t>
  </si>
  <si>
    <t>第211条の82第3項</t>
  </si>
  <si>
    <t>第211条の83</t>
  </si>
  <si>
    <t>無尽業法</t>
  </si>
  <si>
    <t>第35条の2の3</t>
  </si>
  <si>
    <t>指定紛争解決機関による加入無尽会社の名簿の縦覧</t>
  </si>
  <si>
    <t>有価証券の取引等の規制に関する内閣府令</t>
  </si>
  <si>
    <t>第8条第2項</t>
  </si>
  <si>
    <t>第32条</t>
  </si>
  <si>
    <t>書類の写しの縦覧</t>
  </si>
  <si>
    <t>公害紛争の処理手続等に関する規則</t>
  </si>
  <si>
    <t>第64条第1項</t>
  </si>
  <si>
    <t>あっせん・調停・仲裁に係る事件記録の閲覧</t>
  </si>
  <si>
    <t>第64条第2項</t>
  </si>
  <si>
    <t>裁定に係る事件記録の閲覧</t>
  </si>
  <si>
    <t>第65条第1項</t>
  </si>
  <si>
    <t>委員長等の名簿の閲覧</t>
  </si>
  <si>
    <t>公害紛争処理法施行規則</t>
  </si>
  <si>
    <t>委員等名簿の閲覧</t>
  </si>
  <si>
    <t>公害紛争処理法施行令</t>
  </si>
  <si>
    <t>第15条の3</t>
  </si>
  <si>
    <t>事件記録の閲覧</t>
  </si>
  <si>
    <t>公職選挙法</t>
  </si>
  <si>
    <t>第28条の2</t>
  </si>
  <si>
    <t>選挙人名簿・在外選挙人名簿の抄本の閲覧申出</t>
  </si>
  <si>
    <t>鉱業等に係る土地利用の調整手続等に関する法律</t>
  </si>
  <si>
    <t>第39条第2項</t>
  </si>
  <si>
    <t>住居表示に関する法律</t>
  </si>
  <si>
    <t>住居表示台帳又はその写しの閲覧</t>
  </si>
  <si>
    <t>地方税法</t>
  </si>
  <si>
    <t>第354条の2</t>
  </si>
  <si>
    <t>所得税又は法人税に関する書類の閲覧等</t>
  </si>
  <si>
    <t>第410条第2項</t>
  </si>
  <si>
    <t>地域ごとの住宅の標準的な価格を記載した書面の閲覧</t>
  </si>
  <si>
    <t>第605条</t>
  </si>
  <si>
    <t>市町村長の所得税又は法人税に関する書類の閲覧請求</t>
  </si>
  <si>
    <t>第701条の55</t>
  </si>
  <si>
    <t>所得税又は法人税に関する書類等の閲覧等に係る手続</t>
  </si>
  <si>
    <t>第28条の3</t>
  </si>
  <si>
    <t>名簿の抄本の閲覧</t>
  </si>
  <si>
    <t>第30条の12</t>
  </si>
  <si>
    <t>名簿の閲覧</t>
  </si>
  <si>
    <t>第30条の14</t>
  </si>
  <si>
    <t>記録簿の閲覧</t>
  </si>
  <si>
    <t>第63条第1項</t>
  </si>
  <si>
    <t>書類の閲覧</t>
  </si>
  <si>
    <t>第72条の49の2</t>
  </si>
  <si>
    <t>第72条の59</t>
  </si>
  <si>
    <t>第72条の94</t>
  </si>
  <si>
    <t>第72条の112第2項</t>
  </si>
  <si>
    <t>第73条の23</t>
  </si>
  <si>
    <t>第74条の19第1項</t>
  </si>
  <si>
    <t>第144条の43</t>
  </si>
  <si>
    <t>第325条</t>
  </si>
  <si>
    <t>第387条第3項</t>
  </si>
  <si>
    <t>名寄帳の閲覧</t>
  </si>
  <si>
    <t>第433条第10項</t>
  </si>
  <si>
    <t>第479条</t>
  </si>
  <si>
    <t>国有資産等所在市町村交付金法</t>
  </si>
  <si>
    <t>台帳等の閲覧</t>
  </si>
  <si>
    <t>森林環境税及び森林環境譲与税に関する法律</t>
  </si>
  <si>
    <t>第18条第3項</t>
  </si>
  <si>
    <t>特別法人事業税及び特別法人事業譲与税に関する法律</t>
  </si>
  <si>
    <t>国有提供施設等所在市町村助成交付金に関する法律施行令</t>
  </si>
  <si>
    <t>国有財産台帳の閲覧</t>
  </si>
  <si>
    <t>自治紛争処理委員の調停、審査及び処理方策の提示の手続に関する省令</t>
  </si>
  <si>
    <t>放送法施行規則</t>
  </si>
  <si>
    <t>候補者放送の記録の閲覧</t>
  </si>
  <si>
    <t>行政書士法施行規則</t>
  </si>
  <si>
    <t>会計帳簿等の閲覧</t>
  </si>
  <si>
    <t>商法</t>
  </si>
  <si>
    <t>第539条第1項</t>
  </si>
  <si>
    <t>書面の閲覧</t>
  </si>
  <si>
    <t>破壊活動防止法</t>
  </si>
  <si>
    <t>第28条第1項</t>
  </si>
  <si>
    <t>書類及び証拠物の閲覧</t>
  </si>
  <si>
    <t>信託法</t>
  </si>
  <si>
    <t>第190条第2項
(第3項:貸付信託法の閲覧の条項にて準用されている｡)</t>
  </si>
  <si>
    <t>受益者原簿の閲覧</t>
  </si>
  <si>
    <t>第38条第1項,第6項</t>
  </si>
  <si>
    <t>帳簿等の閲覧</t>
  </si>
  <si>
    <t>建物の区分所有等に関する法律</t>
  </si>
  <si>
    <t>第33条第2項</t>
  </si>
  <si>
    <t>規約の閲覧</t>
  </si>
  <si>
    <t>商業登記法</t>
  </si>
  <si>
    <t>登記簿の附属書類の閲覧</t>
  </si>
  <si>
    <t>鉱害賠償登録令</t>
  </si>
  <si>
    <t>供託規則</t>
  </si>
  <si>
    <t>たばこ耕作組合法</t>
  </si>
  <si>
    <t>財務省</t>
  </si>
  <si>
    <t>たばこ耕作組合の定款等の閲覧</t>
  </si>
  <si>
    <t>第37条第6項</t>
  </si>
  <si>
    <t>地区たばこ耕作組合代議員会の議事録の閲覧</t>
  </si>
  <si>
    <t>第54条</t>
  </si>
  <si>
    <t>決算報告書等の閲覧</t>
  </si>
  <si>
    <t>第36条</t>
    <phoneticPr fontId="4"/>
  </si>
  <si>
    <t xml:space="preserve">国家公務員共済組合連合会の決算の関係書類の閲覧
</t>
  </si>
  <si>
    <t>第28条第3項</t>
  </si>
  <si>
    <t>備置き書類の閲覧請求</t>
  </si>
  <si>
    <t>第40条第3項</t>
  </si>
  <si>
    <t>事業報告書等の閲覧請求</t>
  </si>
  <si>
    <t>第41条</t>
  </si>
  <si>
    <t>会計帳簿等の閲覧請求</t>
  </si>
  <si>
    <t>第58条第2項</t>
  </si>
  <si>
    <t>定款、組合員名簿、議事録、事業報告書、財産目録、収支計算書、監事の意見書、会計帳簿等の閲覧請求</t>
  </si>
  <si>
    <t>第83条</t>
  </si>
  <si>
    <t>沖縄振興開発金融公庫の予算及び決算に関する法律</t>
  </si>
  <si>
    <t>財務諸表等の備付け閲覧</t>
  </si>
  <si>
    <t>税理士法</t>
  </si>
  <si>
    <t>第49条の18</t>
  </si>
  <si>
    <t>貸借対照表等の閲覧等</t>
    <rPh sb="0" eb="2">
      <t>タイシャク</t>
    </rPh>
    <rPh sb="9" eb="10">
      <t>トウ</t>
    </rPh>
    <phoneticPr fontId="4"/>
  </si>
  <si>
    <t>決算書類の備付け閲覧</t>
  </si>
  <si>
    <t>事業報告書等を備置き閲覧</t>
  </si>
  <si>
    <t>株式会社国際協力銀行法</t>
  </si>
  <si>
    <t>第27条第3項</t>
  </si>
  <si>
    <t>決算報告書の閲覧</t>
  </si>
  <si>
    <t>外国為替の取引等の報告に関する省令</t>
  </si>
  <si>
    <t>第6条第3項</t>
  </si>
  <si>
    <t>届出者名簿の閲覧</t>
  </si>
  <si>
    <t>著作権法</t>
  </si>
  <si>
    <t>第78条第4項</t>
  </si>
  <si>
    <t>原簿の閲覧</t>
  </si>
  <si>
    <t xml:space="preserve">宗教法人法 </t>
  </si>
  <si>
    <t>財産目録等の事務所備付け書類の閲覧</t>
  </si>
  <si>
    <t>私立学校法</t>
  </si>
  <si>
    <t>第33条の2</t>
  </si>
  <si>
    <t>寄附行為の備置き及び閲覧</t>
  </si>
  <si>
    <t>第47条第2項</t>
  </si>
  <si>
    <t>財産目録等の備置き及び閲覧</t>
  </si>
  <si>
    <t>第62条第3項第2号</t>
  </si>
  <si>
    <t>第30条第3項</t>
  </si>
  <si>
    <t>財務諸表等の閲覧</t>
  </si>
  <si>
    <t>建築物における衛生的環境の確保に関する法律</t>
  </si>
  <si>
    <t>第7条の10第2項</t>
  </si>
  <si>
    <t>建築物環境衛生管理技術者講習登録機関の財務諸表等の閲覧</t>
  </si>
  <si>
    <t>第3条の11第2項</t>
  </si>
  <si>
    <t>登録較正機関における財務諸表等の閲覧</t>
  </si>
  <si>
    <t>医薬品、医療機器等の品質、有効性及び安全性の確保等に関する法律施行規則第百十四条の四十九第一項第三号に規定する講習等を行う者の登録等に関する省令</t>
  </si>
  <si>
    <t>医療機器等総括製造販売責任者講習に係る登録講習機関の財務諸表等の備付け及び閲覧</t>
  </si>
  <si>
    <t>医療法</t>
  </si>
  <si>
    <t>第46条の7の2第1項</t>
  </si>
  <si>
    <t>医療法人の理事会の議事録に関する社員又は評議員の閲覧又は謄写の請求</t>
    <phoneticPr fontId="4"/>
  </si>
  <si>
    <t>第46条の3の6</t>
  </si>
  <si>
    <t>社団たる医療法人の社員総会の議事録に関する社員及び債権者の閲覧又は謄写の請求</t>
    <phoneticPr fontId="4"/>
  </si>
  <si>
    <t>第46条の4の7</t>
  </si>
  <si>
    <t>財団たる医療法人の評議員会の議事録に関する評議員及び債権者の閲覧又は謄写の請求</t>
    <phoneticPr fontId="4"/>
  </si>
  <si>
    <t>第51条の4第1項</t>
  </si>
  <si>
    <t>医療法人の書類の主たる事務所における備え置きと閲覧</t>
  </si>
  <si>
    <t>第51条の4第2項</t>
  </si>
  <si>
    <t>社会医療法人等の書類の主たる事務所における備え置きと閲覧</t>
  </si>
  <si>
    <t>第51条の4第4項</t>
  </si>
  <si>
    <t>医療法人の従たる事務所における書類の備え置きと閲覧</t>
  </si>
  <si>
    <t>第52条第2項</t>
  </si>
  <si>
    <t>都道府県知事が閲覧に供する医療法人の定款等</t>
  </si>
  <si>
    <t>第54条の7</t>
  </si>
  <si>
    <t>社会医療法人債権者集会の議事録に関する社会医療法人債管理者及び社会医療法人債権者の閲覧又は謄写の請求、社会医療法人債原簿に関する社会医療法人債権者等の閲覧又は謄写の請求、社会医療法人債権者集会の決議の省略について議決権者の意思表示をした書面に関する社会医療法人債管理者、社会医療法人債管理補助者及び社会医療法人債権者の閲覧又は謄写の請求</t>
    <phoneticPr fontId="4"/>
  </si>
  <si>
    <t>第58条の3第2項</t>
  </si>
  <si>
    <t>医療法人の債権者に対する吸収合併契約に関する書面等の閲覧</t>
  </si>
  <si>
    <t>第59条の2</t>
  </si>
  <si>
    <t>医療法人の債権者に対する新設合併契約に関する書面等の閲覧</t>
  </si>
  <si>
    <t>第60条の4第2項</t>
  </si>
  <si>
    <t>医療法人の債権者に対する吸収分割契約に関する書面等の閲覧</t>
  </si>
  <si>
    <t>第61条の3</t>
  </si>
  <si>
    <t>医療法人の債権者に対する新設分割契約に関する書面等の閲覧</t>
  </si>
  <si>
    <t>第70条の14</t>
  </si>
  <si>
    <t>地域医療連携推進法人の書類の主たる事務所における備え置きと閲覧、地域医療連携推進法人の従たる事務所における書類の閲覧、都道府県知事が閲覧に供する地域医療連携推進法人の定款等</t>
  </si>
  <si>
    <t>勤労者財産形成促進法施行規則</t>
  </si>
  <si>
    <t>第24条の8第2項第1号</t>
  </si>
  <si>
    <t>書面をもって作成された財務諸表等の閲覧等</t>
  </si>
  <si>
    <t>第24条の8第2項第3号</t>
  </si>
  <si>
    <t>電磁的記録をもって作成された財務諸表等の閲覧等</t>
  </si>
  <si>
    <t>第34条の2第2項,第3項</t>
    <rPh sb="10" eb="11">
      <t>ダイ</t>
    </rPh>
    <rPh sb="12" eb="13">
      <t>コウ</t>
    </rPh>
    <phoneticPr fontId="20"/>
  </si>
  <si>
    <t>定款の閲覧等の請求</t>
  </si>
  <si>
    <t>第45条の15第2項,第3項</t>
  </si>
  <si>
    <t>理事会の議事録の閲覧請求</t>
  </si>
  <si>
    <t>第45条の32第3項,第4項</t>
  </si>
  <si>
    <t>計算書類等の閲覧等の請求</t>
  </si>
  <si>
    <t>第45条の34第3項</t>
  </si>
  <si>
    <t>財産目録等の閲覧等の請求</t>
  </si>
  <si>
    <t>第45条の11第4項</t>
  </si>
  <si>
    <t>評議員会の議事録の閲覧請求</t>
  </si>
  <si>
    <t>第45条の9第10項</t>
  </si>
  <si>
    <t>評議員会の提案に係る同意書面の閲覧請求</t>
  </si>
  <si>
    <t>第45条の25</t>
  </si>
  <si>
    <t>会計帳簿の閲覧等の請求</t>
  </si>
  <si>
    <t>第46条の20第2項,第3項</t>
  </si>
  <si>
    <t>清算人会の議事録の作成閲覧等の請求</t>
  </si>
  <si>
    <t>第46条の26第2項</t>
  </si>
  <si>
    <t>清算法人の貸借対照表等の閲覧等の請求</t>
  </si>
  <si>
    <t>第51条第2項</t>
  </si>
  <si>
    <t>吸収合併消滅法人の吸収合併契約に関する書面等の閲覧等の請求</t>
  </si>
  <si>
    <t>第54条第2項</t>
  </si>
  <si>
    <t>吸収合併存続法人の吸収合併契約に関する書面等の閲覧等の請求</t>
  </si>
  <si>
    <t>第54条の7第2項</t>
  </si>
  <si>
    <t>新設合併消滅法人の新設合併契約に関する書面等の閲覧等の請求</t>
  </si>
  <si>
    <t>第54条の4第3項</t>
  </si>
  <si>
    <t>吸収合併存続法人の吸収合併に関する書面等の閲覧等の請求</t>
  </si>
  <si>
    <t>第54条の11第3項</t>
  </si>
  <si>
    <t>新設合併設立法人の新設合併に関する書面等の閲覧等の請求</t>
  </si>
  <si>
    <t>第19条の6の10第2項</t>
  </si>
  <si>
    <t>財務諸表等の閲覧等</t>
  </si>
  <si>
    <t>臓器の移植に関する法律</t>
  </si>
  <si>
    <t>第10条第3項</t>
  </si>
  <si>
    <t>薬剤師法</t>
  </si>
  <si>
    <t>薬剤師法第８条第６項において読み替えて準用する行政手続法第18条</t>
  </si>
  <si>
    <t>免許の取消に係る文書等の閲覧</t>
  </si>
  <si>
    <t>第199条第2項</t>
  </si>
  <si>
    <t>労働基準法</t>
  </si>
  <si>
    <t>第100条第2項</t>
  </si>
  <si>
    <t>文書の閲覧</t>
  </si>
  <si>
    <t>第16条の2第1項第5号</t>
  </si>
  <si>
    <t>地域医療支援病院における諸記録の閲覧</t>
  </si>
  <si>
    <t>第16条の3第1項第6号</t>
  </si>
  <si>
    <t>特定機能病院における諸記録の閲覧</t>
  </si>
  <si>
    <t>第56条第4項</t>
  </si>
  <si>
    <t>墓地、埋葬等に関する法律</t>
  </si>
  <si>
    <t>身体障害者福祉法</t>
  </si>
  <si>
    <t>第38条第3項</t>
  </si>
  <si>
    <t>労働保険審査官及び労働保険審査会法</t>
  </si>
  <si>
    <t>第16条の3</t>
  </si>
  <si>
    <t>生活衛生関係営業の運営の適正化及び振興に関する法律</t>
  </si>
  <si>
    <t>第35条第4項</t>
  </si>
  <si>
    <t>定款等の備付け閲覧</t>
  </si>
  <si>
    <t>第113条の2第1項</t>
  </si>
  <si>
    <t>国民年金法</t>
  </si>
  <si>
    <t>第137条の3の4第2項</t>
  </si>
  <si>
    <t>吸収合併契約により作成された国民年金基金の財産目録等の備付け閲覧</t>
  </si>
  <si>
    <t>第137条の3の10第2項</t>
  </si>
  <si>
    <t>吸収分割契約により作成された国民年金基金の財産目録等の備付け閲覧</t>
  </si>
  <si>
    <t>確定拠出年金法</t>
  </si>
  <si>
    <t>個人型年金加入者等原簿等の閲覧</t>
  </si>
  <si>
    <t>第4条第4項</t>
  </si>
  <si>
    <t>企業型年金規約の備付け閲覧</t>
  </si>
  <si>
    <t>企業型年金加入者等原簿の閲覧</t>
  </si>
  <si>
    <t>知的障害者福祉法</t>
  </si>
  <si>
    <t>社会保険労務士法</t>
  </si>
  <si>
    <t>第25条の48</t>
  </si>
  <si>
    <t>貸借対照表等の閲覧</t>
  </si>
  <si>
    <t>社会福祉施設職員等退職手当共済法</t>
  </si>
  <si>
    <t>消費生活協同組合法</t>
  </si>
  <si>
    <t>第53条の2第1項,第2項,第3項,第4項</t>
    <rPh sb="6" eb="7">
      <t>ダイ</t>
    </rPh>
    <rPh sb="8" eb="9">
      <t>コウ</t>
    </rPh>
    <rPh sb="10" eb="11">
      <t>ダイ</t>
    </rPh>
    <rPh sb="12" eb="13">
      <t>コウ</t>
    </rPh>
    <rPh sb="14" eb="15">
      <t>ダイ</t>
    </rPh>
    <rPh sb="16" eb="17">
      <t>コウ</t>
    </rPh>
    <rPh sb="18" eb="19">
      <t>ダイ</t>
    </rPh>
    <rPh sb="20" eb="21">
      <t>コウ</t>
    </rPh>
    <phoneticPr fontId="4"/>
  </si>
  <si>
    <t>確定拠出年金法施行規則</t>
  </si>
  <si>
    <t>第20条第5項（第59条第1項の規定により準用する場合も含む。）</t>
  </si>
  <si>
    <t>企業型運用関連運営管理機関等及び個人型運営関連運営管理機関の説明書類の縦覧</t>
  </si>
  <si>
    <t>日本年金機構法</t>
  </si>
  <si>
    <t>財務諸表の閲覧</t>
  </si>
  <si>
    <t>じん肺法施行規則</t>
  </si>
  <si>
    <t>指針の閲覧</t>
  </si>
  <si>
    <t>社会福祉施設職員等退職手当共済法施行規則</t>
  </si>
  <si>
    <t>第22条</t>
  </si>
  <si>
    <t>被共済職員原簿の閲覧請求</t>
  </si>
  <si>
    <t>福祉の措置及び助産の実施等の解除に係る説明等に関する省令</t>
  </si>
  <si>
    <t>第8条第3項</t>
  </si>
  <si>
    <t>医薬品の臨床試験の実施の基準に関する省令</t>
  </si>
  <si>
    <t>第37条第2項</t>
  </si>
  <si>
    <t>治験に関する記録の閲覧</t>
  </si>
  <si>
    <t>医療機器の臨床試験の実施の基準に関する省令</t>
  </si>
  <si>
    <t>第56条第2項</t>
  </si>
  <si>
    <t>再生医療等製品の臨床試験の実施の基準に関する省令</t>
  </si>
  <si>
    <t>農業保険法</t>
  </si>
  <si>
    <t>農林水産省</t>
  </si>
  <si>
    <t>第53条第2項</t>
  </si>
  <si>
    <t>決算関係書類の備付け閲覧</t>
  </si>
  <si>
    <t>卸売市場法</t>
  </si>
  <si>
    <t>第4条第5項第5号</t>
  </si>
  <si>
    <t>決算関係書類の閲覧</t>
  </si>
  <si>
    <t>第13条第5項第5号</t>
  </si>
  <si>
    <t>農業協同組合法施行規則</t>
  </si>
  <si>
    <t>第206条第1項</t>
  </si>
  <si>
    <t>水産業協同組合法施行規則</t>
  </si>
  <si>
    <t>第26条第2項</t>
  </si>
  <si>
    <t>登録実施機関の財務諸表等の閲覧等</t>
  </si>
  <si>
    <t>第49条</t>
  </si>
  <si>
    <t>マンション管理業者登録簿等の閲覧</t>
  </si>
  <si>
    <t>第79条</t>
  </si>
  <si>
    <t>マンション管理業者の業務を記載した書類の閲覧</t>
  </si>
  <si>
    <t>第57条第2項</t>
  </si>
  <si>
    <t>マンション管理業者登録簿等の閲覧規則の告示</t>
  </si>
  <si>
    <t>第69条の10第2項</t>
  </si>
  <si>
    <t>第23条の9</t>
  </si>
  <si>
    <t>建築士事務所登録簿の閲覧</t>
  </si>
  <si>
    <t>第13条</t>
  </si>
  <si>
    <t>積立式宅地建物販売業者名簿等の閲覧</t>
  </si>
  <si>
    <t>積立式宅地建物販売業法施行規則</t>
  </si>
  <si>
    <t>名簿等の閲覧場所及び閲覧規則の告示</t>
  </si>
  <si>
    <t>宅地建物取引業者名簿等の閲覧</t>
  </si>
  <si>
    <t>第17条の11第2項</t>
  </si>
  <si>
    <t>宅地建物取引業法施行規則</t>
  </si>
  <si>
    <t>第5条の2第2項</t>
  </si>
  <si>
    <t>書類を閲覧に供するための宅地建物取引業者名簿等の閲覧所の設置</t>
  </si>
  <si>
    <t>第13条の25第2項</t>
  </si>
  <si>
    <t>登録実務講習実施機関の財務諸表等の閲覧</t>
  </si>
  <si>
    <t>通訳案内士法</t>
  </si>
  <si>
    <t>全国通訳案内士登録簿の閲覧</t>
  </si>
  <si>
    <t>都市計画法</t>
  </si>
  <si>
    <t>第17条第1項</t>
  </si>
  <si>
    <t>都市計画の案の縦覧</t>
  </si>
  <si>
    <t>第47条第5項</t>
  </si>
  <si>
    <t>開発登録簿の閲覧</t>
  </si>
  <si>
    <t>土砂災害警戒区域等における土砂災害防止対策の推進に関する法律</t>
  </si>
  <si>
    <t>第9条第7項</t>
  </si>
  <si>
    <t>土砂災害特別警戒区域の指定の公示事項を記載した図書の縦覧</t>
  </si>
  <si>
    <t>土地区画整理法</t>
  </si>
  <si>
    <t>第88条第2項</t>
  </si>
  <si>
    <t>換地計画の公衆の縦覧</t>
  </si>
  <si>
    <t>土地区画整理法施行令</t>
  </si>
  <si>
    <t>選挙人名簿の公衆の縦覧</t>
  </si>
  <si>
    <t>第24条の6</t>
  </si>
  <si>
    <t>書類を備置き閲覧</t>
  </si>
  <si>
    <t>第27条の28第6項</t>
  </si>
  <si>
    <t>約款の備置き閲覧</t>
  </si>
  <si>
    <t>第50条</t>
  </si>
  <si>
    <t>管理規約の縦覧</t>
  </si>
  <si>
    <t>特定空港周辺航空機騒音対策特別措置法施行規則</t>
  </si>
  <si>
    <t>航空機騒音対策基本方針の案の縦覧</t>
  </si>
  <si>
    <t>第16条第4項</t>
  </si>
  <si>
    <t>評価業務規程の閲覧</t>
  </si>
  <si>
    <t>動物の愛護及び管理に関する法律</t>
  </si>
  <si>
    <t>第一種動物取扱業者登録簿の閲覧</t>
  </si>
  <si>
    <t>フロン類の使用の合理化及び管理の適正化に関する法律</t>
  </si>
  <si>
    <t>経済産業省・環境省</t>
  </si>
  <si>
    <t>充塡量・回収量等の記録の閲覧</t>
  </si>
  <si>
    <t>第60条第2項</t>
  </si>
  <si>
    <t>再生量等の記録の閲覧</t>
  </si>
  <si>
    <t>第71条第2項</t>
  </si>
  <si>
    <t>破壊量等の記録の閲覧</t>
  </si>
  <si>
    <t>外国保険会社等供託金規則</t>
  </si>
  <si>
    <t>金融庁、法務省</t>
  </si>
  <si>
    <t>金融庁、厚生労働省</t>
  </si>
  <si>
    <t>第90条第3項</t>
  </si>
  <si>
    <t>確定拠出年金運営管理機関登録簿の閲覧</t>
  </si>
  <si>
    <t>第96条</t>
  </si>
  <si>
    <t>運営管理機関の業務状況の備付け閲覧</t>
  </si>
  <si>
    <t>株式会社日本政策金融公庫法</t>
  </si>
  <si>
    <t>財務省・厚生労働省・農林水産省</t>
  </si>
  <si>
    <t>第44条第3項</t>
  </si>
  <si>
    <t>公庫の決算報告書等の閲覧</t>
  </si>
  <si>
    <t>株式会社商工組合中央金庫法</t>
  </si>
  <si>
    <t>金融庁、財務省、経済産業省</t>
  </si>
  <si>
    <t>第60条の5第3項</t>
  </si>
  <si>
    <t>代行業者登録簿の縦覧</t>
  </si>
  <si>
    <t>第60条の23第1項</t>
  </si>
  <si>
    <t>第60条の32第3項</t>
  </si>
  <si>
    <t>電子決済等代行業者に係る名簿の縦覧</t>
  </si>
  <si>
    <t>漁業協同組合等の信用事業等に関する命令</t>
  </si>
  <si>
    <t>金融庁、農林水産省</t>
  </si>
  <si>
    <t>第49条第1項</t>
  </si>
  <si>
    <t>第50条の25第5項</t>
  </si>
  <si>
    <t>報告書の縦覧</t>
  </si>
  <si>
    <t>第50条の26第1項</t>
  </si>
  <si>
    <t>第50条の31の25</t>
  </si>
  <si>
    <t>名簿の縦覧</t>
  </si>
  <si>
    <t>第50条の31の26</t>
  </si>
  <si>
    <t>第50条の31の30</t>
  </si>
  <si>
    <t>金融サービス仲介業者保証金規則</t>
  </si>
  <si>
    <t>金融機関等の更生手続の特例等に関する法律</t>
  </si>
  <si>
    <t>金融庁、財務省</t>
  </si>
  <si>
    <t>第391条第2項</t>
  </si>
  <si>
    <t>預金者表の縦覧</t>
  </si>
  <si>
    <t>顧客表の縦覧</t>
  </si>
  <si>
    <t>第428条第2項</t>
  </si>
  <si>
    <t>保険契約者表の縦覧</t>
  </si>
  <si>
    <t>第462条第2項</t>
  </si>
  <si>
    <t>第479条第2項</t>
  </si>
  <si>
    <t>第503条第2項</t>
  </si>
  <si>
    <t>第520条第2項</t>
  </si>
  <si>
    <t>第536条第2項</t>
  </si>
  <si>
    <t>金融商品取引業者営業保証金規則</t>
  </si>
  <si>
    <t>経済産業省・財務省・内閣府関係株式会社商工組合中央金庫法施行規則</t>
  </si>
  <si>
    <t>第89条の27</t>
  </si>
  <si>
    <t>第89条の30</t>
  </si>
  <si>
    <t>高齢者の居住の安定確保に関する法律</t>
  </si>
  <si>
    <t>厚生労働省・国土交通省</t>
  </si>
  <si>
    <t>登録簿の閲覧</t>
  </si>
  <si>
    <t>資金移動業履行保証金規則</t>
  </si>
  <si>
    <t>金融庁、法務省</t>
    <phoneticPr fontId="4"/>
  </si>
  <si>
    <t>意見聴取会調書の閲覧</t>
  </si>
  <si>
    <t>少額短期保険業者供託金規則</t>
  </si>
  <si>
    <t>信託会社等営業保証金規則</t>
  </si>
  <si>
    <t>信託兼営金融機関営業保証金規則</t>
  </si>
  <si>
    <t>水産業協同組合法</t>
  </si>
  <si>
    <t>金融庁・農林水産省</t>
  </si>
  <si>
    <t>第121条</t>
  </si>
  <si>
    <t>指定共済事業等紛争解決機関による加入共済事業関係業者の名簿の縦覧</t>
  </si>
  <si>
    <t>前払式支払手段発行保証金規則</t>
  </si>
  <si>
    <t>担保付社債信託法</t>
  </si>
  <si>
    <t>第20条第2項</t>
  </si>
  <si>
    <t>信託証書の備え置き及び閲覧</t>
  </si>
  <si>
    <t>第30条第2項</t>
  </si>
  <si>
    <t>社債原簿の写しの閲覧</t>
  </si>
  <si>
    <t>議事録の写しの閲覧</t>
  </si>
  <si>
    <t>中小漁業融資保証法</t>
  </si>
  <si>
    <t>金融庁、財務省、農林水産省</t>
  </si>
  <si>
    <t>第32条第3項</t>
  </si>
  <si>
    <t>定款等の備置き閲覧</t>
  </si>
  <si>
    <t>書類の備置き閲覧</t>
  </si>
  <si>
    <t>中小企業等協同組合法</t>
  </si>
  <si>
    <t>金融庁・農林水産省・経済産業省</t>
  </si>
  <si>
    <t>第69条の5</t>
  </si>
  <si>
    <t>指定信用事業等紛争解決機関による加入信用協同組合等の名簿の縦覧</t>
  </si>
  <si>
    <t>第69条の4</t>
  </si>
  <si>
    <t>指定特定共済事業等紛争解決機関による加入共済事業者の名簿の縦覧</t>
  </si>
  <si>
    <t>投資顧問業者営業保証金規則及び信託受益権販売業者営業保証金規則の廃止等に関する命令</t>
  </si>
  <si>
    <t>日本銀行法施行令</t>
  </si>
  <si>
    <t>金融庁・財務省</t>
  </si>
  <si>
    <t>第2条第3項</t>
  </si>
  <si>
    <t>出資者原簿の閲覧</t>
  </si>
  <si>
    <t>認可特定保険業者等に関する命令</t>
  </si>
  <si>
    <t>金融庁、総務省、法務省、文部科学省、厚生労働省、農林水産省、経済産業省、国土交通省、環境省</t>
  </si>
  <si>
    <t>農業協同組合及び農業協同組合連合会の信用事業に関する命令</t>
  </si>
  <si>
    <t>第57条の25第5項</t>
  </si>
  <si>
    <t>第57条の26第1項</t>
  </si>
  <si>
    <t>所属組合の説明書類の縦覧</t>
  </si>
  <si>
    <t>第57条の31の25</t>
  </si>
  <si>
    <t>第57条の31の26</t>
  </si>
  <si>
    <t>第57条の31の30</t>
  </si>
  <si>
    <t>農業協同組合法</t>
  </si>
  <si>
    <t>第92条の8</t>
  </si>
  <si>
    <t>紛争解決機関による加入組合の名簿の縦覧</t>
  </si>
  <si>
    <t>第92条の9</t>
  </si>
  <si>
    <t>農業信用保証保険法</t>
  </si>
  <si>
    <t>金融庁・財務省・農林水産省</t>
  </si>
  <si>
    <t>定款、業務方法書、規約、会員名簿及び総会の議事録の閲覧</t>
  </si>
  <si>
    <t>第42条第2項</t>
  </si>
  <si>
    <t>事業報告書、財産目録、貸借対照表、損益計算書、剰余金処分案、損失処理案の閲覧</t>
  </si>
  <si>
    <t>農水産業協同組合の再生手続の特例等に関する法律</t>
  </si>
  <si>
    <t>貯金者表の縦覧</t>
  </si>
  <si>
    <t>農林中央金庫及び特定農水産業協同組合等による信用事業の再編及び強化に関する法律施行規則</t>
  </si>
  <si>
    <t>第11条第9項</t>
  </si>
  <si>
    <t>第11条第3項第39号</t>
  </si>
  <si>
    <t>業務代理組合に係る書類の閲覧</t>
  </si>
  <si>
    <t>農林中央金庫法</t>
  </si>
  <si>
    <t>農林中央金庫法施行規則</t>
  </si>
  <si>
    <t>農林水産省
金融庁</t>
    <rPh sb="6" eb="9">
      <t>キンユウチョウ</t>
    </rPh>
    <phoneticPr fontId="4"/>
  </si>
  <si>
    <t>第85条の32第1項</t>
  </si>
  <si>
    <t>第114条第1項</t>
  </si>
  <si>
    <t>第141条第5項</t>
  </si>
  <si>
    <t>第142条</t>
  </si>
  <si>
    <t>第147条の16の16</t>
  </si>
  <si>
    <t>第147条の16の17</t>
  </si>
  <si>
    <t>第147条の16の21</t>
  </si>
  <si>
    <t>金融庁・国土交通省</t>
  </si>
  <si>
    <t>不動産特定共同事業者名簿等の閲覧</t>
  </si>
  <si>
    <t>小規模不動産特定共同事業者登録簿等の閲覧</t>
  </si>
  <si>
    <t>第17条第2項</t>
  </si>
  <si>
    <t>業務管理者名簿の閲覧</t>
  </si>
  <si>
    <t>事業参加者名簿の閲覧</t>
  </si>
  <si>
    <t>第31条の2第3項</t>
  </si>
  <si>
    <t>業務管理者名簿他の閲覧</t>
  </si>
  <si>
    <t>不動産特定共同事業法施行規則</t>
  </si>
  <si>
    <t>登録証明事業の財務諸表等の閲覧</t>
  </si>
  <si>
    <t>保険会社等営業保証金規則</t>
  </si>
  <si>
    <t>保険仲立人保証金規則</t>
  </si>
  <si>
    <t>免許特定法人供託金規則</t>
  </si>
  <si>
    <t>有限責任監査法人供託金規則</t>
  </si>
  <si>
    <t>預金保険法</t>
  </si>
  <si>
    <t>第37条第5項</t>
  </si>
  <si>
    <t>旅行業者営業保証金規則</t>
  </si>
  <si>
    <t>法務省、国土交通省</t>
  </si>
  <si>
    <t>第3条第10項</t>
  </si>
  <si>
    <t>労働金庫法</t>
  </si>
  <si>
    <t>第94条第5項</t>
  </si>
  <si>
    <t>労働金庫電子決済等代行業者登録簿の縦覧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</si>
</sst>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DBNum3]\ #,##0"/>
  </numFmts>
  <fonts count="24"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name val="游ゴシック"/>
      <family val="3"/>
      <charset val="128"/>
      <scheme val="minor"/>
    </font>
    <font>
      <sz val="6"/>
      <name val="游ゴシック"/>
      <family val="2"/>
      <charset val="128"/>
      <scheme val="minor"/>
    </font>
    <font>
      <b/>
      <sz val="14"/>
      <color theme="1"/>
      <name val="游ゴシック"/>
      <family val="3"/>
      <charset val="128"/>
      <scheme val="minor"/>
    </font>
    <font>
      <sz val="9"/>
      <name val="Meiryo UI"/>
      <family val="3"/>
      <charset val="128"/>
    </font>
    <font>
      <sz val="11"/>
      <name val="游ゴシック"/>
      <family val="3"/>
      <charset val="128"/>
    </font>
    <font>
      <strike/>
      <sz val="11"/>
      <color rgb="FFFF0000"/>
      <name val="游ゴシック"/>
      <family val="3"/>
      <charset val="128"/>
    </font>
    <font>
      <b/>
      <sz val="14"/>
      <color theme="1"/>
      <name val="游ゴシック"/>
      <family val="3"/>
      <scheme val="minor"/>
    </font>
    <font>
      <sz val="11"/>
      <name val="游ゴシック"/>
      <family val="2"/>
      <charset val="128"/>
      <scheme val="minor"/>
    </font>
    <font>
      <strike/>
      <sz val="12"/>
      <name val="游ゴシック"/>
      <family val="3"/>
      <charset val="128"/>
      <scheme val="minor"/>
    </font>
    <font>
      <sz val="11"/>
      <color theme="1"/>
      <name val="游ゴシック"/>
      <family val="3"/>
      <scheme val="minor"/>
    </font>
    <font>
      <sz val="11"/>
      <name val="游ゴシック"/>
      <family val="3"/>
      <scheme val="minor"/>
    </font>
    <font>
      <sz val="6"/>
      <name val="游ゴシック"/>
      <family val="3"/>
    </font>
    <font>
      <sz val="11"/>
      <color theme="1"/>
      <name val="游ゴシック"/>
      <family val="3"/>
      <charset val="128"/>
      <scheme val="minor"/>
    </font>
    <font>
      <sz val="12"/>
      <color rgb="FFFF0000"/>
      <name val="游ゴシック"/>
      <family val="3"/>
      <charset val="128"/>
    </font>
    <font>
      <strike/>
      <sz val="12"/>
      <color rgb="FFFF0000"/>
      <name val="游ゴシック"/>
      <family val="3"/>
      <charset val="128"/>
    </font>
    <font>
      <sz val="6"/>
      <name val="游ゴシック"/>
      <family val="3"/>
      <charset val="128"/>
      <scheme val="minor"/>
    </font>
    <font>
      <sz val="11"/>
      <color rgb="FFFF0000"/>
      <name val="游ゴシック"/>
      <family val="3"/>
      <charset val="128"/>
      <scheme val="minor"/>
    </font>
    <font>
      <sz val="11"/>
      <color rgb="FFFF0000"/>
      <name val="游ゴシック"/>
      <family val="3"/>
      <charset val="128"/>
    </font>
    <font>
      <sz val="14"/>
      <color rgb="FFFF0000"/>
      <name val="游ゴシック"/>
      <family val="3"/>
      <charset val="128"/>
    </font>
    <font>
      <sz val="11"/>
      <color rgb="FF323232"/>
      <name val="游ゴシック"/>
      <family val="3"/>
      <charset val="128"/>
      <scheme val="minor"/>
    </font>
    <font>
      <sz val="11"/>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alignment vertical="center"/>
    </xf>
  </cellStyleXfs>
  <cellXfs count="52">
    <xf numFmtId="0" fontId="0" fillId="0" borderId="0" xfId="0">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4" applyFont="1" applyFill="1" applyBorder="1" applyAlignment="1">
      <alignment horizontal="center" vertical="center" wrapText="1"/>
    </xf>
    <xf numFmtId="0" fontId="3" fillId="2" borderId="1" xfId="5" applyFont="1" applyFill="1" applyBorder="1" applyAlignment="1">
      <alignment horizontal="left" vertical="center" wrapText="1"/>
    </xf>
    <xf numFmtId="0" fontId="3" fillId="2" borderId="1" xfId="6" applyFont="1" applyFill="1" applyBorder="1" applyAlignment="1">
      <alignment vertical="center" wrapText="1"/>
    </xf>
    <xf numFmtId="0" fontId="3" fillId="2" borderId="1" xfId="6" applyFont="1" applyFill="1" applyBorder="1" applyAlignment="1">
      <alignment horizontal="center" vertical="center" wrapText="1"/>
    </xf>
    <xf numFmtId="0" fontId="3" fillId="2" borderId="1" xfId="6"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7" applyFont="1" applyBorder="1" applyAlignment="1">
      <alignment horizontal="left" vertical="center" wrapText="1"/>
    </xf>
    <xf numFmtId="0" fontId="3" fillId="0" borderId="1" xfId="7" applyFont="1" applyBorder="1" applyAlignment="1">
      <alignment horizontal="center" vertical="center" wrapText="1"/>
    </xf>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xf>
    <xf numFmtId="0" fontId="15" fillId="0" borderId="1" xfId="10" applyFont="1" applyBorder="1" applyAlignment="1">
      <alignment horizontal="left" vertical="center" wrapText="1"/>
    </xf>
    <xf numFmtId="0" fontId="15" fillId="0" borderId="1" xfId="0" applyFont="1" applyBorder="1" applyAlignment="1">
      <alignment horizontal="left" vertical="center" wrapText="1"/>
    </xf>
    <xf numFmtId="0" fontId="15" fillId="0" borderId="1" xfId="9" applyFont="1" applyBorder="1" applyAlignment="1">
      <alignment horizontal="left" vertical="center" wrapText="1"/>
    </xf>
    <xf numFmtId="0" fontId="15" fillId="0" borderId="1" xfId="12" applyFont="1" applyBorder="1" applyAlignment="1">
      <alignment horizontal="left" vertical="center" wrapText="1"/>
    </xf>
    <xf numFmtId="0" fontId="15" fillId="0" borderId="1" xfId="0" applyFont="1" applyBorder="1" applyAlignment="1">
      <alignment vertical="center" wrapText="1"/>
    </xf>
    <xf numFmtId="0" fontId="3" fillId="0" borderId="0" xfId="0" applyFont="1" applyAlignment="1">
      <alignment horizontal="left" vertical="center" wrapText="1"/>
    </xf>
    <xf numFmtId="0" fontId="19" fillId="0" borderId="0" xfId="0" applyFont="1" applyAlignment="1">
      <alignment vertical="center" wrapText="1"/>
    </xf>
    <xf numFmtId="0" fontId="3" fillId="3" borderId="0" xfId="0" applyFont="1" applyFill="1" applyAlignment="1">
      <alignment vertical="center" wrapText="1"/>
    </xf>
    <xf numFmtId="0" fontId="3" fillId="2" borderId="1" xfId="4" applyFont="1" applyFill="1" applyBorder="1" applyAlignment="1">
      <alignment vertical="center" wrapText="1"/>
    </xf>
    <xf numFmtId="0" fontId="3" fillId="0" borderId="1" xfId="0" applyFont="1" applyBorder="1" applyAlignment="1">
      <alignment horizontal="left" vertical="center" wrapText="1" shrinkToFit="1"/>
    </xf>
    <xf numFmtId="177" fontId="3" fillId="2" borderId="1" xfId="0" applyNumberFormat="1" applyFont="1" applyFill="1" applyBorder="1" applyAlignment="1">
      <alignment horizontal="left" vertical="center" wrapText="1"/>
    </xf>
    <xf numFmtId="177" fontId="3" fillId="2" borderId="1" xfId="6" applyNumberFormat="1" applyFont="1" applyFill="1" applyBorder="1" applyAlignment="1">
      <alignment horizontal="left" vertical="center" wrapText="1"/>
    </xf>
    <xf numFmtId="0" fontId="15" fillId="0" borderId="1" xfId="8" applyFont="1" applyBorder="1" applyAlignment="1">
      <alignment vertical="center" wrapText="1"/>
    </xf>
    <xf numFmtId="0" fontId="15" fillId="0" borderId="1" xfId="11" applyFont="1" applyBorder="1" applyAlignment="1">
      <alignment vertical="center" wrapText="1"/>
    </xf>
    <xf numFmtId="0" fontId="3" fillId="0" borderId="0" xfId="0" applyFont="1">
      <alignment vertical="center"/>
    </xf>
    <xf numFmtId="0" fontId="1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0" fontId="3" fillId="2" borderId="1" xfId="1" applyFont="1" applyFill="1" applyBorder="1" applyAlignment="1">
      <alignment horizontal="left" vertical="center" wrapText="1"/>
    </xf>
    <xf numFmtId="0" fontId="15" fillId="2" borderId="1" xfId="0" applyFont="1" applyFill="1" applyBorder="1" applyAlignment="1">
      <alignment horizontal="left" vertical="center" wrapText="1"/>
    </xf>
    <xf numFmtId="0" fontId="23" fillId="0" borderId="1" xfId="0" applyFont="1" applyBorder="1" applyAlignment="1">
      <alignment horizontal="center" vertical="center" shrinkToFit="1"/>
    </xf>
    <xf numFmtId="0" fontId="3" fillId="0" borderId="1" xfId="2" applyFont="1" applyBorder="1" applyAlignment="1">
      <alignment vertical="center" wrapText="1"/>
    </xf>
    <xf numFmtId="0" fontId="15" fillId="0" borderId="1" xfId="2" applyFont="1" applyBorder="1" applyAlignment="1">
      <alignment horizontal="left" vertical="center" wrapText="1"/>
    </xf>
    <xf numFmtId="0" fontId="3" fillId="0" borderId="1" xfId="2" applyFont="1" applyBorder="1" applyAlignment="1">
      <alignment horizontal="left" vertical="center" wrapText="1"/>
    </xf>
    <xf numFmtId="0" fontId="15" fillId="2" borderId="1" xfId="3" applyFont="1" applyFill="1" applyBorder="1" applyAlignment="1">
      <alignment horizontal="left" vertical="center" wrapText="1"/>
    </xf>
    <xf numFmtId="0" fontId="3" fillId="2" borderId="1" xfId="2" applyFont="1" applyFill="1" applyBorder="1" applyAlignment="1">
      <alignment vertical="center" wrapText="1"/>
    </xf>
    <xf numFmtId="0" fontId="3" fillId="2" borderId="1" xfId="2" applyFont="1" applyFill="1" applyBorder="1" applyAlignment="1">
      <alignment horizontal="left" vertical="center" wrapText="1"/>
    </xf>
    <xf numFmtId="0" fontId="1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2" applyFont="1" applyBorder="1" applyAlignment="1">
      <alignment horizontal="center" vertical="center" wrapText="1"/>
    </xf>
    <xf numFmtId="0" fontId="3" fillId="2" borderId="2" xfId="2" applyFont="1" applyFill="1" applyBorder="1" applyAlignment="1">
      <alignment horizontal="center" vertical="center" wrapText="1"/>
    </xf>
  </cellXfs>
  <cellStyles count="13">
    <cellStyle name="標準" xfId="0" builtinId="0"/>
    <cellStyle name="標準 2" xfId="7" xr:uid="{B5F37313-AB58-4772-9659-8E6FF223F1D0}"/>
    <cellStyle name="標準 2 2 3" xfId="2" xr:uid="{9CFEB7BD-BC29-4B56-8D0C-DD76B288AA12}"/>
    <cellStyle name="標準 3 4 2" xfId="1" xr:uid="{49B61F8D-CD9B-4F69-AB10-7D816455612C}"/>
    <cellStyle name="標準 4" xfId="5" xr:uid="{8BE5AEE2-6CCD-486B-A90E-0123243B4222}"/>
    <cellStyle name="標準 4 2 6" xfId="4" xr:uid="{D15AFCD2-744A-4CD6-A516-393D531A4781}"/>
    <cellStyle name="標準 5 2 2 2" xfId="12" xr:uid="{38F91E2C-F594-4C18-8E4A-81E8FA6E44BA}"/>
    <cellStyle name="標準 5 2 2 3 2 2 2" xfId="3" xr:uid="{A479C653-0345-4DF7-9450-656FE9D2DC49}"/>
    <cellStyle name="標準 5 2 2 3 3 2" xfId="8" xr:uid="{26F775E8-40AA-4F09-9A8C-B17D0E539912}"/>
    <cellStyle name="標準 5 2 3 2 2" xfId="11" xr:uid="{F532E93A-6D06-4E6E-9DE7-F8584E691AF1}"/>
    <cellStyle name="標準 5 6 2 2 2" xfId="9" xr:uid="{6B143ECC-EBFD-403A-A1BD-45F13AB0538C}"/>
    <cellStyle name="標準 6" xfId="6" xr:uid="{132D391D-ECF1-40FB-A3B6-B1979E6AB8C5}"/>
    <cellStyle name="標準 7" xfId="10" xr:uid="{65441B9B-8F8D-4945-9033-7F1434423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36EA0-003C-4F2E-BA21-B2F73143DD7E}">
  <sheetPr>
    <tabColor rgb="FFFFFF00"/>
    <pageSetUpPr fitToPage="1"/>
  </sheetPr>
  <dimension ref="A1:F1466"/>
  <sheetViews>
    <sheetView tabSelected="1" view="pageBreakPreview" zoomScale="70" zoomScaleNormal="100" zoomScaleSheetLayoutView="70" workbookViewId="0">
      <pane ySplit="1" topLeftCell="A2" activePane="bottomLeft" state="frozen"/>
      <selection pane="bottomLeft" activeCell="F13" sqref="F13"/>
    </sheetView>
  </sheetViews>
  <sheetFormatPr defaultColWidth="9" defaultRowHeight="18" x14ac:dyDescent="0.45"/>
  <cols>
    <col min="1" max="1" width="6.59765625" style="5" customWidth="1"/>
    <col min="2" max="2" width="55.69921875" style="4" customWidth="1"/>
    <col min="3" max="3" width="19.5" style="5" customWidth="1"/>
    <col min="4" max="4" width="19.8984375" style="25" customWidth="1"/>
    <col min="5" max="5" width="27.59765625" style="25" customWidth="1"/>
    <col min="6" max="6" width="18.3984375" style="5" customWidth="1"/>
    <col min="7" max="16384" width="9" style="4"/>
  </cols>
  <sheetData>
    <row r="1" spans="1:6" s="5" customFormat="1" x14ac:dyDescent="0.45">
      <c r="A1" s="35"/>
      <c r="B1" s="35" t="s">
        <v>0</v>
      </c>
      <c r="C1" s="35" t="s">
        <v>1</v>
      </c>
      <c r="D1" s="35" t="s">
        <v>2</v>
      </c>
      <c r="E1" s="35" t="s">
        <v>3</v>
      </c>
      <c r="F1" s="46" t="s">
        <v>4</v>
      </c>
    </row>
    <row r="2" spans="1:6" s="5" customFormat="1" x14ac:dyDescent="0.45">
      <c r="A2" s="35">
        <v>1</v>
      </c>
      <c r="B2" s="2" t="s">
        <v>5</v>
      </c>
      <c r="C2" s="3" t="s">
        <v>6</v>
      </c>
      <c r="D2" s="15" t="s">
        <v>7</v>
      </c>
      <c r="E2" s="15" t="s">
        <v>8</v>
      </c>
      <c r="F2" s="46" t="s">
        <v>9</v>
      </c>
    </row>
    <row r="3" spans="1:6" s="5" customFormat="1" x14ac:dyDescent="0.45">
      <c r="A3" s="35">
        <v>2</v>
      </c>
      <c r="B3" s="2" t="s">
        <v>10</v>
      </c>
      <c r="C3" s="35" t="s">
        <v>6</v>
      </c>
      <c r="D3" s="15" t="s">
        <v>11</v>
      </c>
      <c r="E3" s="15" t="s">
        <v>12</v>
      </c>
      <c r="F3" s="46" t="s">
        <v>9</v>
      </c>
    </row>
    <row r="4" spans="1:6" s="5" customFormat="1" x14ac:dyDescent="0.45">
      <c r="A4" s="35">
        <v>3</v>
      </c>
      <c r="B4" s="2" t="s">
        <v>13</v>
      </c>
      <c r="C4" s="35" t="s">
        <v>6</v>
      </c>
      <c r="D4" s="15" t="s">
        <v>14</v>
      </c>
      <c r="E4" s="15" t="s">
        <v>15</v>
      </c>
      <c r="F4" s="46" t="s">
        <v>9</v>
      </c>
    </row>
    <row r="5" spans="1:6" s="5" customFormat="1" x14ac:dyDescent="0.45">
      <c r="A5" s="35">
        <v>4</v>
      </c>
      <c r="B5" s="2" t="s">
        <v>13</v>
      </c>
      <c r="C5" s="35" t="s">
        <v>6</v>
      </c>
      <c r="D5" s="15" t="s">
        <v>16</v>
      </c>
      <c r="E5" s="15" t="s">
        <v>17</v>
      </c>
      <c r="F5" s="46" t="s">
        <v>9</v>
      </c>
    </row>
    <row r="6" spans="1:6" s="5" customFormat="1" x14ac:dyDescent="0.45">
      <c r="A6" s="35">
        <v>5</v>
      </c>
      <c r="B6" s="2" t="s">
        <v>13</v>
      </c>
      <c r="C6" s="35" t="s">
        <v>6</v>
      </c>
      <c r="D6" s="15" t="s">
        <v>18</v>
      </c>
      <c r="E6" s="15" t="s">
        <v>19</v>
      </c>
      <c r="F6" s="46" t="s">
        <v>9</v>
      </c>
    </row>
    <row r="7" spans="1:6" s="25" customFormat="1" x14ac:dyDescent="0.45">
      <c r="A7" s="35">
        <v>6</v>
      </c>
      <c r="B7" s="2" t="s">
        <v>20</v>
      </c>
      <c r="C7" s="35" t="s">
        <v>6</v>
      </c>
      <c r="D7" s="15" t="s">
        <v>21</v>
      </c>
      <c r="E7" s="15" t="s">
        <v>22</v>
      </c>
      <c r="F7" s="46" t="s">
        <v>9</v>
      </c>
    </row>
    <row r="8" spans="1:6" s="5" customFormat="1" x14ac:dyDescent="0.45">
      <c r="A8" s="35">
        <v>7</v>
      </c>
      <c r="B8" s="2" t="s">
        <v>23</v>
      </c>
      <c r="C8" s="35" t="s">
        <v>6</v>
      </c>
      <c r="D8" s="15" t="s">
        <v>24</v>
      </c>
      <c r="E8" s="15" t="s">
        <v>22</v>
      </c>
      <c r="F8" s="46" t="s">
        <v>9</v>
      </c>
    </row>
    <row r="9" spans="1:6" s="5" customFormat="1" x14ac:dyDescent="0.45">
      <c r="A9" s="35">
        <v>8</v>
      </c>
      <c r="B9" s="2" t="s">
        <v>25</v>
      </c>
      <c r="C9" s="35" t="s">
        <v>6</v>
      </c>
      <c r="D9" s="15" t="s">
        <v>26</v>
      </c>
      <c r="E9" s="15" t="s">
        <v>22</v>
      </c>
      <c r="F9" s="46" t="s">
        <v>9</v>
      </c>
    </row>
    <row r="10" spans="1:6" s="5" customFormat="1" x14ac:dyDescent="0.45">
      <c r="A10" s="35">
        <v>9</v>
      </c>
      <c r="B10" s="2" t="s">
        <v>27</v>
      </c>
      <c r="C10" s="35" t="s">
        <v>28</v>
      </c>
      <c r="D10" s="15" t="s">
        <v>29</v>
      </c>
      <c r="E10" s="15" t="s">
        <v>30</v>
      </c>
      <c r="F10" s="46" t="s">
        <v>9</v>
      </c>
    </row>
    <row r="11" spans="1:6" s="5" customFormat="1" x14ac:dyDescent="0.45">
      <c r="A11" s="35">
        <v>10</v>
      </c>
      <c r="B11" s="2" t="s">
        <v>27</v>
      </c>
      <c r="C11" s="35" t="s">
        <v>28</v>
      </c>
      <c r="D11" s="15" t="s">
        <v>31</v>
      </c>
      <c r="E11" s="15" t="s">
        <v>32</v>
      </c>
      <c r="F11" s="46" t="s">
        <v>9</v>
      </c>
    </row>
    <row r="12" spans="1:6" s="5" customFormat="1" x14ac:dyDescent="0.45">
      <c r="A12" s="35">
        <v>11</v>
      </c>
      <c r="B12" s="2" t="s">
        <v>33</v>
      </c>
      <c r="C12" s="3" t="s">
        <v>34</v>
      </c>
      <c r="D12" s="15" t="s">
        <v>35</v>
      </c>
      <c r="E12" s="15" t="s">
        <v>36</v>
      </c>
      <c r="F12" s="46" t="s">
        <v>9</v>
      </c>
    </row>
    <row r="13" spans="1:6" s="5" customFormat="1" x14ac:dyDescent="0.45">
      <c r="A13" s="35">
        <v>12</v>
      </c>
      <c r="B13" s="2" t="s">
        <v>37</v>
      </c>
      <c r="C13" s="3" t="s">
        <v>38</v>
      </c>
      <c r="D13" s="15" t="s">
        <v>39</v>
      </c>
      <c r="E13" s="15" t="s">
        <v>40</v>
      </c>
      <c r="F13" s="46" t="s">
        <v>9</v>
      </c>
    </row>
    <row r="14" spans="1:6" s="5" customFormat="1" x14ac:dyDescent="0.45">
      <c r="A14" s="35">
        <v>13</v>
      </c>
      <c r="B14" s="2" t="s">
        <v>37</v>
      </c>
      <c r="C14" s="35" t="s">
        <v>38</v>
      </c>
      <c r="D14" s="15" t="s">
        <v>41</v>
      </c>
      <c r="E14" s="15" t="s">
        <v>40</v>
      </c>
      <c r="F14" s="46" t="s">
        <v>9</v>
      </c>
    </row>
    <row r="15" spans="1:6" s="25" customFormat="1" x14ac:dyDescent="0.45">
      <c r="A15" s="35">
        <v>14</v>
      </c>
      <c r="B15" s="2" t="s">
        <v>42</v>
      </c>
      <c r="C15" s="35" t="s">
        <v>38</v>
      </c>
      <c r="D15" s="15" t="s">
        <v>43</v>
      </c>
      <c r="E15" s="15" t="s">
        <v>44</v>
      </c>
      <c r="F15" s="46" t="s">
        <v>9</v>
      </c>
    </row>
    <row r="16" spans="1:6" s="5" customFormat="1" x14ac:dyDescent="0.45">
      <c r="A16" s="35">
        <v>15</v>
      </c>
      <c r="B16" s="2" t="s">
        <v>42</v>
      </c>
      <c r="C16" s="35" t="s">
        <v>38</v>
      </c>
      <c r="D16" s="15" t="s">
        <v>45</v>
      </c>
      <c r="E16" s="15" t="s">
        <v>44</v>
      </c>
      <c r="F16" s="46" t="s">
        <v>9</v>
      </c>
    </row>
    <row r="17" spans="1:6" s="5" customFormat="1" x14ac:dyDescent="0.45">
      <c r="A17" s="35">
        <v>16</v>
      </c>
      <c r="B17" s="2" t="s">
        <v>42</v>
      </c>
      <c r="C17" s="35" t="s">
        <v>38</v>
      </c>
      <c r="D17" s="15" t="s">
        <v>46</v>
      </c>
      <c r="E17" s="15" t="s">
        <v>47</v>
      </c>
      <c r="F17" s="46" t="s">
        <v>9</v>
      </c>
    </row>
    <row r="18" spans="1:6" s="5" customFormat="1" x14ac:dyDescent="0.45">
      <c r="A18" s="35">
        <v>17</v>
      </c>
      <c r="B18" s="2" t="s">
        <v>42</v>
      </c>
      <c r="C18" s="35" t="s">
        <v>38</v>
      </c>
      <c r="D18" s="15" t="s">
        <v>48</v>
      </c>
      <c r="E18" s="15" t="s">
        <v>49</v>
      </c>
      <c r="F18" s="46" t="s">
        <v>9</v>
      </c>
    </row>
    <row r="19" spans="1:6" s="5" customFormat="1" x14ac:dyDescent="0.45">
      <c r="A19" s="35">
        <v>18</v>
      </c>
      <c r="B19" s="2" t="s">
        <v>50</v>
      </c>
      <c r="C19" s="35" t="s">
        <v>38</v>
      </c>
      <c r="D19" s="15" t="s">
        <v>51</v>
      </c>
      <c r="E19" s="15" t="s">
        <v>52</v>
      </c>
      <c r="F19" s="46" t="s">
        <v>9</v>
      </c>
    </row>
    <row r="20" spans="1:6" s="5" customFormat="1" x14ac:dyDescent="0.45">
      <c r="A20" s="35">
        <v>19</v>
      </c>
      <c r="B20" s="2" t="s">
        <v>53</v>
      </c>
      <c r="C20" s="3" t="s">
        <v>54</v>
      </c>
      <c r="D20" s="15" t="s">
        <v>55</v>
      </c>
      <c r="E20" s="15" t="s">
        <v>56</v>
      </c>
      <c r="F20" s="46" t="s">
        <v>9</v>
      </c>
    </row>
    <row r="21" spans="1:6" s="5" customFormat="1" x14ac:dyDescent="0.45">
      <c r="A21" s="35">
        <v>20</v>
      </c>
      <c r="B21" s="2" t="s">
        <v>53</v>
      </c>
      <c r="C21" s="35" t="s">
        <v>54</v>
      </c>
      <c r="D21" s="15" t="s">
        <v>57</v>
      </c>
      <c r="E21" s="15" t="s">
        <v>58</v>
      </c>
      <c r="F21" s="46" t="s">
        <v>9</v>
      </c>
    </row>
    <row r="22" spans="1:6" s="5" customFormat="1" x14ac:dyDescent="0.45">
      <c r="A22" s="35">
        <v>21</v>
      </c>
      <c r="B22" s="2" t="s">
        <v>59</v>
      </c>
      <c r="C22" s="35" t="s">
        <v>54</v>
      </c>
      <c r="D22" s="15" t="s">
        <v>60</v>
      </c>
      <c r="E22" s="15" t="s">
        <v>58</v>
      </c>
      <c r="F22" s="46" t="s">
        <v>9</v>
      </c>
    </row>
    <row r="23" spans="1:6" s="5" customFormat="1" x14ac:dyDescent="0.45">
      <c r="A23" s="35">
        <v>22</v>
      </c>
      <c r="B23" s="2" t="s">
        <v>59</v>
      </c>
      <c r="C23" s="35" t="s">
        <v>54</v>
      </c>
      <c r="D23" s="15" t="s">
        <v>61</v>
      </c>
      <c r="E23" s="15" t="s">
        <v>58</v>
      </c>
      <c r="F23" s="46" t="s">
        <v>9</v>
      </c>
    </row>
    <row r="24" spans="1:6" s="5" customFormat="1" x14ac:dyDescent="0.45">
      <c r="A24" s="35">
        <v>23</v>
      </c>
      <c r="B24" s="2" t="s">
        <v>62</v>
      </c>
      <c r="C24" s="35" t="s">
        <v>54</v>
      </c>
      <c r="D24" s="15" t="s">
        <v>63</v>
      </c>
      <c r="E24" s="15" t="s">
        <v>64</v>
      </c>
      <c r="F24" s="46" t="s">
        <v>9</v>
      </c>
    </row>
    <row r="25" spans="1:6" s="25" customFormat="1" x14ac:dyDescent="0.45">
      <c r="A25" s="35">
        <v>24</v>
      </c>
      <c r="B25" s="2" t="s">
        <v>65</v>
      </c>
      <c r="C25" s="35" t="s">
        <v>54</v>
      </c>
      <c r="D25" s="15" t="s">
        <v>66</v>
      </c>
      <c r="E25" s="15" t="s">
        <v>67</v>
      </c>
      <c r="F25" s="46" t="s">
        <v>9</v>
      </c>
    </row>
    <row r="26" spans="1:6" s="5" customFormat="1" x14ac:dyDescent="0.45">
      <c r="A26" s="35">
        <v>25</v>
      </c>
      <c r="B26" s="2" t="s">
        <v>68</v>
      </c>
      <c r="C26" s="35" t="s">
        <v>54</v>
      </c>
      <c r="D26" s="15" t="s">
        <v>69</v>
      </c>
      <c r="E26" s="15" t="s">
        <v>40</v>
      </c>
      <c r="F26" s="46" t="s">
        <v>9</v>
      </c>
    </row>
    <row r="27" spans="1:6" s="5" customFormat="1" x14ac:dyDescent="0.45">
      <c r="A27" s="35">
        <v>26</v>
      </c>
      <c r="B27" s="2" t="s">
        <v>70</v>
      </c>
      <c r="C27" s="35" t="s">
        <v>54</v>
      </c>
      <c r="D27" s="15" t="s">
        <v>71</v>
      </c>
      <c r="E27" s="15" t="s">
        <v>58</v>
      </c>
      <c r="F27" s="46" t="s">
        <v>9</v>
      </c>
    </row>
    <row r="28" spans="1:6" s="5" customFormat="1" x14ac:dyDescent="0.45">
      <c r="A28" s="35">
        <v>27</v>
      </c>
      <c r="B28" s="2" t="s">
        <v>70</v>
      </c>
      <c r="C28" s="35" t="s">
        <v>54</v>
      </c>
      <c r="D28" s="15" t="s">
        <v>72</v>
      </c>
      <c r="E28" s="15" t="s">
        <v>58</v>
      </c>
      <c r="F28" s="46" t="s">
        <v>9</v>
      </c>
    </row>
    <row r="29" spans="1:6" s="5" customFormat="1" x14ac:dyDescent="0.45">
      <c r="A29" s="35">
        <v>28</v>
      </c>
      <c r="B29" s="2" t="s">
        <v>70</v>
      </c>
      <c r="C29" s="35" t="s">
        <v>54</v>
      </c>
      <c r="D29" s="15" t="s">
        <v>73</v>
      </c>
      <c r="E29" s="15" t="s">
        <v>58</v>
      </c>
      <c r="F29" s="46" t="s">
        <v>9</v>
      </c>
    </row>
    <row r="30" spans="1:6" s="5" customFormat="1" x14ac:dyDescent="0.45">
      <c r="A30" s="35">
        <v>29</v>
      </c>
      <c r="B30" s="2" t="s">
        <v>74</v>
      </c>
      <c r="C30" s="35" t="s">
        <v>54</v>
      </c>
      <c r="D30" s="15" t="s">
        <v>75</v>
      </c>
      <c r="E30" s="15" t="s">
        <v>58</v>
      </c>
      <c r="F30" s="46" t="s">
        <v>9</v>
      </c>
    </row>
    <row r="31" spans="1:6" s="5" customFormat="1" x14ac:dyDescent="0.45">
      <c r="A31" s="35">
        <v>30</v>
      </c>
      <c r="B31" s="2" t="s">
        <v>76</v>
      </c>
      <c r="C31" s="35" t="s">
        <v>54</v>
      </c>
      <c r="D31" s="15" t="s">
        <v>77</v>
      </c>
      <c r="E31" s="15" t="s">
        <v>78</v>
      </c>
      <c r="F31" s="46" t="s">
        <v>9</v>
      </c>
    </row>
    <row r="32" spans="1:6" s="5" customFormat="1" ht="36" x14ac:dyDescent="0.45">
      <c r="A32" s="35">
        <v>31</v>
      </c>
      <c r="B32" s="2" t="s">
        <v>79</v>
      </c>
      <c r="C32" s="35" t="s">
        <v>54</v>
      </c>
      <c r="D32" s="15" t="s">
        <v>80</v>
      </c>
      <c r="E32" s="15" t="s">
        <v>81</v>
      </c>
      <c r="F32" s="46" t="s">
        <v>9</v>
      </c>
    </row>
    <row r="33" spans="1:6" s="5" customFormat="1" ht="36" x14ac:dyDescent="0.45">
      <c r="A33" s="35">
        <v>32</v>
      </c>
      <c r="B33" s="2" t="s">
        <v>79</v>
      </c>
      <c r="C33" s="35" t="s">
        <v>54</v>
      </c>
      <c r="D33" s="15" t="s">
        <v>82</v>
      </c>
      <c r="E33" s="15" t="s">
        <v>81</v>
      </c>
      <c r="F33" s="46" t="s">
        <v>9</v>
      </c>
    </row>
    <row r="34" spans="1:6" s="5" customFormat="1" x14ac:dyDescent="0.45">
      <c r="A34" s="35">
        <v>33</v>
      </c>
      <c r="B34" s="2" t="s">
        <v>83</v>
      </c>
      <c r="C34" s="35" t="s">
        <v>54</v>
      </c>
      <c r="D34" s="15" t="s">
        <v>84</v>
      </c>
      <c r="E34" s="15" t="s">
        <v>85</v>
      </c>
      <c r="F34" s="46" t="s">
        <v>9</v>
      </c>
    </row>
    <row r="35" spans="1:6" s="5" customFormat="1" ht="36" x14ac:dyDescent="0.45">
      <c r="A35" s="35">
        <v>34</v>
      </c>
      <c r="B35" s="2" t="s">
        <v>86</v>
      </c>
      <c r="C35" s="35" t="s">
        <v>54</v>
      </c>
      <c r="D35" s="15" t="s">
        <v>51</v>
      </c>
      <c r="E35" s="15" t="s">
        <v>52</v>
      </c>
      <c r="F35" s="46" t="s">
        <v>9</v>
      </c>
    </row>
    <row r="36" spans="1:6" ht="36" x14ac:dyDescent="0.45">
      <c r="A36" s="35">
        <v>35</v>
      </c>
      <c r="B36" s="2" t="s">
        <v>87</v>
      </c>
      <c r="C36" s="35" t="s">
        <v>54</v>
      </c>
      <c r="D36" s="15" t="s">
        <v>88</v>
      </c>
      <c r="E36" s="15" t="s">
        <v>40</v>
      </c>
      <c r="F36" s="46" t="s">
        <v>9</v>
      </c>
    </row>
    <row r="37" spans="1:6" s="5" customFormat="1" x14ac:dyDescent="0.45">
      <c r="A37" s="35">
        <v>36</v>
      </c>
      <c r="B37" s="2" t="s">
        <v>89</v>
      </c>
      <c r="C37" s="35" t="s">
        <v>54</v>
      </c>
      <c r="D37" s="15" t="s">
        <v>90</v>
      </c>
      <c r="E37" s="15" t="s">
        <v>91</v>
      </c>
      <c r="F37" s="46" t="s">
        <v>9</v>
      </c>
    </row>
    <row r="38" spans="1:6" s="5" customFormat="1" x14ac:dyDescent="0.45">
      <c r="A38" s="35">
        <v>37</v>
      </c>
      <c r="B38" s="2" t="s">
        <v>92</v>
      </c>
      <c r="C38" s="35" t="s">
        <v>54</v>
      </c>
      <c r="D38" s="15" t="s">
        <v>93</v>
      </c>
      <c r="E38" s="15" t="s">
        <v>94</v>
      </c>
      <c r="F38" s="46" t="s">
        <v>9</v>
      </c>
    </row>
    <row r="39" spans="1:6" s="5" customFormat="1" x14ac:dyDescent="0.45">
      <c r="A39" s="35">
        <v>38</v>
      </c>
      <c r="B39" s="2" t="s">
        <v>95</v>
      </c>
      <c r="C39" s="35" t="s">
        <v>54</v>
      </c>
      <c r="D39" s="15" t="s">
        <v>69</v>
      </c>
      <c r="E39" s="15" t="s">
        <v>96</v>
      </c>
      <c r="F39" s="46" t="s">
        <v>9</v>
      </c>
    </row>
    <row r="40" spans="1:6" s="5" customFormat="1" x14ac:dyDescent="0.45">
      <c r="A40" s="35">
        <v>39</v>
      </c>
      <c r="B40" s="2" t="s">
        <v>97</v>
      </c>
      <c r="C40" s="35" t="s">
        <v>54</v>
      </c>
      <c r="D40" s="15" t="s">
        <v>98</v>
      </c>
      <c r="E40" s="15" t="s">
        <v>58</v>
      </c>
      <c r="F40" s="46" t="s">
        <v>9</v>
      </c>
    </row>
    <row r="41" spans="1:6" s="5" customFormat="1" x14ac:dyDescent="0.45">
      <c r="A41" s="35">
        <v>40</v>
      </c>
      <c r="B41" s="2" t="s">
        <v>97</v>
      </c>
      <c r="C41" s="35" t="s">
        <v>54</v>
      </c>
      <c r="D41" s="15" t="s">
        <v>99</v>
      </c>
      <c r="E41" s="15" t="s">
        <v>58</v>
      </c>
      <c r="F41" s="46" t="s">
        <v>9</v>
      </c>
    </row>
    <row r="42" spans="1:6" s="5" customFormat="1" x14ac:dyDescent="0.45">
      <c r="A42" s="35">
        <v>41</v>
      </c>
      <c r="B42" s="2" t="s">
        <v>97</v>
      </c>
      <c r="C42" s="35" t="s">
        <v>54</v>
      </c>
      <c r="D42" s="15" t="s">
        <v>100</v>
      </c>
      <c r="E42" s="15" t="s">
        <v>58</v>
      </c>
      <c r="F42" s="46" t="s">
        <v>9</v>
      </c>
    </row>
    <row r="43" spans="1:6" s="5" customFormat="1" x14ac:dyDescent="0.45">
      <c r="A43" s="35">
        <v>42</v>
      </c>
      <c r="B43" s="2" t="s">
        <v>101</v>
      </c>
      <c r="C43" s="35" t="s">
        <v>54</v>
      </c>
      <c r="D43" s="15" t="s">
        <v>102</v>
      </c>
      <c r="E43" s="15" t="s">
        <v>103</v>
      </c>
      <c r="F43" s="46" t="s">
        <v>9</v>
      </c>
    </row>
    <row r="44" spans="1:6" s="5" customFormat="1" ht="36" x14ac:dyDescent="0.45">
      <c r="A44" s="35">
        <v>43</v>
      </c>
      <c r="B44" s="2" t="s">
        <v>104</v>
      </c>
      <c r="C44" s="35" t="s">
        <v>54</v>
      </c>
      <c r="D44" s="15" t="s">
        <v>105</v>
      </c>
      <c r="E44" s="15" t="s">
        <v>106</v>
      </c>
      <c r="F44" s="46" t="s">
        <v>9</v>
      </c>
    </row>
    <row r="45" spans="1:6" s="5" customFormat="1" x14ac:dyDescent="0.45">
      <c r="A45" s="35">
        <v>44</v>
      </c>
      <c r="B45" s="2" t="s">
        <v>104</v>
      </c>
      <c r="C45" s="35" t="s">
        <v>54</v>
      </c>
      <c r="D45" s="15" t="s">
        <v>107</v>
      </c>
      <c r="E45" s="15" t="s">
        <v>58</v>
      </c>
      <c r="F45" s="46" t="s">
        <v>9</v>
      </c>
    </row>
    <row r="46" spans="1:6" s="5" customFormat="1" ht="36" x14ac:dyDescent="0.45">
      <c r="A46" s="35">
        <v>45</v>
      </c>
      <c r="B46" s="2" t="s">
        <v>108</v>
      </c>
      <c r="C46" s="35" t="s">
        <v>54</v>
      </c>
      <c r="D46" s="15" t="s">
        <v>109</v>
      </c>
      <c r="E46" s="15" t="s">
        <v>110</v>
      </c>
      <c r="F46" s="46" t="s">
        <v>9</v>
      </c>
    </row>
    <row r="47" spans="1:6" s="5" customFormat="1" ht="36" x14ac:dyDescent="0.45">
      <c r="A47" s="35">
        <v>46</v>
      </c>
      <c r="B47" s="2" t="s">
        <v>111</v>
      </c>
      <c r="C47" s="35" t="s">
        <v>54</v>
      </c>
      <c r="D47" s="15" t="s">
        <v>112</v>
      </c>
      <c r="E47" s="15" t="s">
        <v>113</v>
      </c>
      <c r="F47" s="46" t="s">
        <v>9</v>
      </c>
    </row>
    <row r="48" spans="1:6" x14ac:dyDescent="0.45">
      <c r="A48" s="35">
        <v>47</v>
      </c>
      <c r="B48" s="2" t="s">
        <v>111</v>
      </c>
      <c r="C48" s="35" t="s">
        <v>54</v>
      </c>
      <c r="D48" s="15" t="s">
        <v>114</v>
      </c>
      <c r="E48" s="15" t="s">
        <v>115</v>
      </c>
      <c r="F48" s="46" t="s">
        <v>9</v>
      </c>
    </row>
    <row r="49" spans="1:6" ht="36" x14ac:dyDescent="0.45">
      <c r="A49" s="35">
        <v>48</v>
      </c>
      <c r="B49" s="2" t="s">
        <v>111</v>
      </c>
      <c r="C49" s="35" t="s">
        <v>54</v>
      </c>
      <c r="D49" s="15" t="s">
        <v>116</v>
      </c>
      <c r="E49" s="15" t="s">
        <v>117</v>
      </c>
      <c r="F49" s="46" t="s">
        <v>9</v>
      </c>
    </row>
    <row r="50" spans="1:6" s="5" customFormat="1" ht="36" x14ac:dyDescent="0.45">
      <c r="A50" s="35">
        <v>49</v>
      </c>
      <c r="B50" s="2" t="s">
        <v>118</v>
      </c>
      <c r="C50" s="3" t="s">
        <v>119</v>
      </c>
      <c r="D50" s="15" t="s">
        <v>120</v>
      </c>
      <c r="E50" s="15" t="s">
        <v>121</v>
      </c>
      <c r="F50" s="46" t="s">
        <v>9</v>
      </c>
    </row>
    <row r="51" spans="1:6" s="5" customFormat="1" x14ac:dyDescent="0.45">
      <c r="A51" s="35">
        <v>50</v>
      </c>
      <c r="B51" s="2" t="s">
        <v>122</v>
      </c>
      <c r="C51" s="35" t="s">
        <v>119</v>
      </c>
      <c r="D51" s="15" t="s">
        <v>123</v>
      </c>
      <c r="E51" s="15" t="s">
        <v>124</v>
      </c>
      <c r="F51" s="46" t="s">
        <v>9</v>
      </c>
    </row>
    <row r="52" spans="1:6" s="5" customFormat="1" ht="36" x14ac:dyDescent="0.45">
      <c r="A52" s="35">
        <v>51</v>
      </c>
      <c r="B52" s="2" t="s">
        <v>122</v>
      </c>
      <c r="C52" s="35" t="s">
        <v>119</v>
      </c>
      <c r="D52" s="15" t="s">
        <v>125</v>
      </c>
      <c r="E52" s="15" t="s">
        <v>126</v>
      </c>
      <c r="F52" s="46" t="s">
        <v>9</v>
      </c>
    </row>
    <row r="53" spans="1:6" s="5" customFormat="1" ht="36" x14ac:dyDescent="0.45">
      <c r="A53" s="35">
        <v>52</v>
      </c>
      <c r="B53" s="2" t="s">
        <v>122</v>
      </c>
      <c r="C53" s="35" t="s">
        <v>119</v>
      </c>
      <c r="D53" s="15" t="s">
        <v>127</v>
      </c>
      <c r="E53" s="15" t="s">
        <v>126</v>
      </c>
      <c r="F53" s="46" t="s">
        <v>9</v>
      </c>
    </row>
    <row r="54" spans="1:6" s="25" customFormat="1" ht="36" x14ac:dyDescent="0.45">
      <c r="A54" s="35">
        <v>53</v>
      </c>
      <c r="B54" s="2" t="s">
        <v>128</v>
      </c>
      <c r="C54" s="35" t="s">
        <v>119</v>
      </c>
      <c r="D54" s="15" t="s">
        <v>129</v>
      </c>
      <c r="E54" s="15" t="s">
        <v>130</v>
      </c>
      <c r="F54" s="46" t="s">
        <v>9</v>
      </c>
    </row>
    <row r="55" spans="1:6" s="5" customFormat="1" ht="36" x14ac:dyDescent="0.45">
      <c r="A55" s="35">
        <v>54</v>
      </c>
      <c r="B55" s="2" t="s">
        <v>131</v>
      </c>
      <c r="C55" s="35" t="s">
        <v>119</v>
      </c>
      <c r="D55" s="15" t="s">
        <v>132</v>
      </c>
      <c r="E55" s="15" t="s">
        <v>133</v>
      </c>
      <c r="F55" s="46" t="s">
        <v>9</v>
      </c>
    </row>
    <row r="56" spans="1:6" s="5" customFormat="1" x14ac:dyDescent="0.45">
      <c r="A56" s="35">
        <v>55</v>
      </c>
      <c r="B56" s="2" t="s">
        <v>134</v>
      </c>
      <c r="C56" s="35" t="s">
        <v>119</v>
      </c>
      <c r="D56" s="15" t="s">
        <v>135</v>
      </c>
      <c r="E56" s="15" t="s">
        <v>52</v>
      </c>
      <c r="F56" s="46" t="s">
        <v>9</v>
      </c>
    </row>
    <row r="57" spans="1:6" s="5" customFormat="1" x14ac:dyDescent="0.45">
      <c r="A57" s="35">
        <v>56</v>
      </c>
      <c r="B57" s="2" t="s">
        <v>136</v>
      </c>
      <c r="C57" s="35" t="s">
        <v>119</v>
      </c>
      <c r="D57" s="15" t="s">
        <v>137</v>
      </c>
      <c r="E57" s="15" t="s">
        <v>138</v>
      </c>
      <c r="F57" s="46" t="s">
        <v>9</v>
      </c>
    </row>
    <row r="58" spans="1:6" s="5" customFormat="1" x14ac:dyDescent="0.45">
      <c r="A58" s="35">
        <v>57</v>
      </c>
      <c r="B58" s="2" t="s">
        <v>139</v>
      </c>
      <c r="C58" s="35" t="s">
        <v>119</v>
      </c>
      <c r="D58" s="15" t="s">
        <v>140</v>
      </c>
      <c r="E58" s="15" t="s">
        <v>141</v>
      </c>
      <c r="F58" s="46" t="s">
        <v>9</v>
      </c>
    </row>
    <row r="59" spans="1:6" s="5" customFormat="1" x14ac:dyDescent="0.45">
      <c r="A59" s="35">
        <v>58</v>
      </c>
      <c r="B59" s="2" t="s">
        <v>142</v>
      </c>
      <c r="C59" s="35" t="s">
        <v>119</v>
      </c>
      <c r="D59" s="15" t="s">
        <v>143</v>
      </c>
      <c r="E59" s="15" t="s">
        <v>144</v>
      </c>
      <c r="F59" s="46" t="s">
        <v>9</v>
      </c>
    </row>
    <row r="60" spans="1:6" s="5" customFormat="1" ht="36" x14ac:dyDescent="0.45">
      <c r="A60" s="35">
        <v>59</v>
      </c>
      <c r="B60" s="2" t="s">
        <v>145</v>
      </c>
      <c r="C60" s="35" t="s">
        <v>119</v>
      </c>
      <c r="D60" s="15" t="s">
        <v>146</v>
      </c>
      <c r="E60" s="15" t="s">
        <v>147</v>
      </c>
      <c r="F60" s="46" t="s">
        <v>9</v>
      </c>
    </row>
    <row r="61" spans="1:6" s="5" customFormat="1" x14ac:dyDescent="0.45">
      <c r="A61" s="35">
        <v>60</v>
      </c>
      <c r="B61" s="2" t="s">
        <v>148</v>
      </c>
      <c r="C61" s="35" t="s">
        <v>119</v>
      </c>
      <c r="D61" s="15" t="s">
        <v>149</v>
      </c>
      <c r="E61" s="15" t="s">
        <v>150</v>
      </c>
      <c r="F61" s="46" t="s">
        <v>9</v>
      </c>
    </row>
    <row r="62" spans="1:6" s="5" customFormat="1" ht="36" x14ac:dyDescent="0.45">
      <c r="A62" s="35">
        <v>61</v>
      </c>
      <c r="B62" s="2" t="s">
        <v>151</v>
      </c>
      <c r="C62" s="35" t="s">
        <v>119</v>
      </c>
      <c r="D62" s="15" t="s">
        <v>152</v>
      </c>
      <c r="E62" s="15" t="s">
        <v>153</v>
      </c>
      <c r="F62" s="46" t="s">
        <v>9</v>
      </c>
    </row>
    <row r="63" spans="1:6" s="5" customFormat="1" x14ac:dyDescent="0.45">
      <c r="A63" s="35">
        <v>62</v>
      </c>
      <c r="B63" s="2" t="s">
        <v>154</v>
      </c>
      <c r="C63" s="35" t="s">
        <v>119</v>
      </c>
      <c r="D63" s="15" t="s">
        <v>155</v>
      </c>
      <c r="E63" s="15" t="s">
        <v>124</v>
      </c>
      <c r="F63" s="46" t="s">
        <v>9</v>
      </c>
    </row>
    <row r="64" spans="1:6" s="5" customFormat="1" ht="36" x14ac:dyDescent="0.45">
      <c r="A64" s="35">
        <v>63</v>
      </c>
      <c r="B64" s="2" t="s">
        <v>154</v>
      </c>
      <c r="C64" s="35" t="s">
        <v>119</v>
      </c>
      <c r="D64" s="15" t="s">
        <v>156</v>
      </c>
      <c r="E64" s="15" t="s">
        <v>157</v>
      </c>
      <c r="F64" s="46" t="s">
        <v>9</v>
      </c>
    </row>
    <row r="65" spans="1:6" s="5" customFormat="1" x14ac:dyDescent="0.45">
      <c r="A65" s="35">
        <v>64</v>
      </c>
      <c r="B65" s="2" t="s">
        <v>158</v>
      </c>
      <c r="C65" s="35" t="s">
        <v>119</v>
      </c>
      <c r="D65" s="15" t="s">
        <v>159</v>
      </c>
      <c r="E65" s="15" t="s">
        <v>160</v>
      </c>
      <c r="F65" s="46" t="s">
        <v>9</v>
      </c>
    </row>
    <row r="66" spans="1:6" s="25" customFormat="1" ht="36" x14ac:dyDescent="0.45">
      <c r="A66" s="35">
        <v>65</v>
      </c>
      <c r="B66" s="2" t="s">
        <v>161</v>
      </c>
      <c r="C66" s="3" t="s">
        <v>162</v>
      </c>
      <c r="D66" s="15" t="s">
        <v>163</v>
      </c>
      <c r="E66" s="15" t="s">
        <v>164</v>
      </c>
      <c r="F66" s="46" t="s">
        <v>9</v>
      </c>
    </row>
    <row r="67" spans="1:6" s="5" customFormat="1" ht="36" x14ac:dyDescent="0.45">
      <c r="A67" s="35">
        <v>66</v>
      </c>
      <c r="B67" s="2" t="s">
        <v>165</v>
      </c>
      <c r="C67" s="3" t="s">
        <v>162</v>
      </c>
      <c r="D67" s="15" t="s">
        <v>166</v>
      </c>
      <c r="E67" s="15" t="s">
        <v>167</v>
      </c>
      <c r="F67" s="46" t="s">
        <v>9</v>
      </c>
    </row>
    <row r="68" spans="1:6" s="5" customFormat="1" x14ac:dyDescent="0.45">
      <c r="A68" s="35">
        <v>67</v>
      </c>
      <c r="B68" s="2" t="s">
        <v>168</v>
      </c>
      <c r="C68" s="3" t="s">
        <v>162</v>
      </c>
      <c r="D68" s="15" t="s">
        <v>169</v>
      </c>
      <c r="E68" s="15" t="s">
        <v>170</v>
      </c>
      <c r="F68" s="46" t="s">
        <v>9</v>
      </c>
    </row>
    <row r="69" spans="1:6" s="5" customFormat="1" ht="36" x14ac:dyDescent="0.45">
      <c r="A69" s="35">
        <v>68</v>
      </c>
      <c r="B69" s="2" t="s">
        <v>171</v>
      </c>
      <c r="C69" s="35" t="s">
        <v>172</v>
      </c>
      <c r="D69" s="15" t="s">
        <v>173</v>
      </c>
      <c r="E69" s="15" t="s">
        <v>174</v>
      </c>
      <c r="F69" s="46" t="s">
        <v>9</v>
      </c>
    </row>
    <row r="70" spans="1:6" ht="36" x14ac:dyDescent="0.45">
      <c r="A70" s="35">
        <v>69</v>
      </c>
      <c r="B70" s="2" t="s">
        <v>175</v>
      </c>
      <c r="C70" s="35" t="s">
        <v>176</v>
      </c>
      <c r="D70" s="15" t="s">
        <v>177</v>
      </c>
      <c r="E70" s="15" t="s">
        <v>178</v>
      </c>
      <c r="F70" s="46" t="s">
        <v>9</v>
      </c>
    </row>
    <row r="71" spans="1:6" ht="36" x14ac:dyDescent="0.45">
      <c r="A71" s="35">
        <v>70</v>
      </c>
      <c r="B71" s="2" t="s">
        <v>179</v>
      </c>
      <c r="C71" s="35" t="s">
        <v>176</v>
      </c>
      <c r="D71" s="15" t="s">
        <v>109</v>
      </c>
      <c r="E71" s="15" t="s">
        <v>180</v>
      </c>
      <c r="F71" s="46" t="s">
        <v>9</v>
      </c>
    </row>
    <row r="72" spans="1:6" s="5" customFormat="1" ht="36" x14ac:dyDescent="0.45">
      <c r="A72" s="35">
        <v>71</v>
      </c>
      <c r="B72" s="2" t="s">
        <v>181</v>
      </c>
      <c r="C72" s="3" t="s">
        <v>182</v>
      </c>
      <c r="D72" s="15" t="s">
        <v>31</v>
      </c>
      <c r="E72" s="15" t="s">
        <v>183</v>
      </c>
      <c r="F72" s="46" t="s">
        <v>9</v>
      </c>
    </row>
    <row r="73" spans="1:6" s="5" customFormat="1" x14ac:dyDescent="0.45">
      <c r="A73" s="35">
        <v>1</v>
      </c>
      <c r="B73" s="2" t="s">
        <v>184</v>
      </c>
      <c r="C73" s="3" t="s">
        <v>185</v>
      </c>
      <c r="D73" s="29" t="s">
        <v>186</v>
      </c>
      <c r="E73" s="15" t="s">
        <v>187</v>
      </c>
      <c r="F73" s="46" t="s">
        <v>188</v>
      </c>
    </row>
    <row r="74" spans="1:6" s="5" customFormat="1" ht="36" x14ac:dyDescent="0.45">
      <c r="A74" s="35">
        <v>2</v>
      </c>
      <c r="B74" s="2" t="s">
        <v>184</v>
      </c>
      <c r="C74" s="3" t="s">
        <v>185</v>
      </c>
      <c r="D74" s="29" t="s">
        <v>189</v>
      </c>
      <c r="E74" s="15" t="s">
        <v>190</v>
      </c>
      <c r="F74" s="46" t="s">
        <v>188</v>
      </c>
    </row>
    <row r="75" spans="1:6" s="5" customFormat="1" ht="36" x14ac:dyDescent="0.45">
      <c r="A75" s="35">
        <v>3</v>
      </c>
      <c r="B75" s="2" t="s">
        <v>191</v>
      </c>
      <c r="C75" s="3" t="s">
        <v>6</v>
      </c>
      <c r="D75" s="29" t="s">
        <v>192</v>
      </c>
      <c r="E75" s="15" t="s">
        <v>193</v>
      </c>
      <c r="F75" s="46" t="s">
        <v>188</v>
      </c>
    </row>
    <row r="76" spans="1:6" s="5" customFormat="1" ht="36" x14ac:dyDescent="0.45">
      <c r="A76" s="35">
        <v>4</v>
      </c>
      <c r="B76" s="2" t="s">
        <v>194</v>
      </c>
      <c r="C76" s="3" t="s">
        <v>195</v>
      </c>
      <c r="D76" s="29" t="s">
        <v>196</v>
      </c>
      <c r="E76" s="15" t="s">
        <v>197</v>
      </c>
      <c r="F76" s="46" t="s">
        <v>188</v>
      </c>
    </row>
    <row r="77" spans="1:6" s="25" customFormat="1" ht="54" x14ac:dyDescent="0.45">
      <c r="A77" s="35">
        <v>5</v>
      </c>
      <c r="B77" s="2" t="s">
        <v>198</v>
      </c>
      <c r="C77" s="3" t="s">
        <v>195</v>
      </c>
      <c r="D77" s="29" t="s">
        <v>199</v>
      </c>
      <c r="E77" s="15" t="s">
        <v>200</v>
      </c>
      <c r="F77" s="46" t="s">
        <v>188</v>
      </c>
    </row>
    <row r="78" spans="1:6" s="5" customFormat="1" ht="36" x14ac:dyDescent="0.45">
      <c r="A78" s="35">
        <v>6</v>
      </c>
      <c r="B78" s="2" t="s">
        <v>198</v>
      </c>
      <c r="C78" s="3" t="s">
        <v>195</v>
      </c>
      <c r="D78" s="29" t="s">
        <v>201</v>
      </c>
      <c r="E78" s="15" t="s">
        <v>197</v>
      </c>
      <c r="F78" s="46" t="s">
        <v>188</v>
      </c>
    </row>
    <row r="79" spans="1:6" s="5" customFormat="1" x14ac:dyDescent="0.45">
      <c r="A79" s="35">
        <v>7</v>
      </c>
      <c r="B79" s="2" t="s">
        <v>202</v>
      </c>
      <c r="C79" s="3" t="s">
        <v>203</v>
      </c>
      <c r="D79" s="29" t="s">
        <v>204</v>
      </c>
      <c r="E79" s="15" t="s">
        <v>205</v>
      </c>
      <c r="F79" s="46" t="s">
        <v>188</v>
      </c>
    </row>
    <row r="80" spans="1:6" s="5" customFormat="1" ht="36" x14ac:dyDescent="0.45">
      <c r="A80" s="35">
        <v>8</v>
      </c>
      <c r="B80" s="2" t="s">
        <v>206</v>
      </c>
      <c r="C80" s="3" t="s">
        <v>203</v>
      </c>
      <c r="D80" s="29" t="s">
        <v>207</v>
      </c>
      <c r="E80" s="15" t="s">
        <v>208</v>
      </c>
      <c r="F80" s="46" t="s">
        <v>188</v>
      </c>
    </row>
    <row r="81" spans="1:6" s="5" customFormat="1" ht="36" x14ac:dyDescent="0.45">
      <c r="A81" s="35">
        <v>9</v>
      </c>
      <c r="B81" s="2" t="s">
        <v>209</v>
      </c>
      <c r="C81" s="3" t="s">
        <v>203</v>
      </c>
      <c r="D81" s="29" t="s">
        <v>210</v>
      </c>
      <c r="E81" s="15" t="s">
        <v>211</v>
      </c>
      <c r="F81" s="46" t="s">
        <v>188</v>
      </c>
    </row>
    <row r="82" spans="1:6" s="5" customFormat="1" ht="36" x14ac:dyDescent="0.45">
      <c r="A82" s="35">
        <v>10</v>
      </c>
      <c r="B82" s="2" t="s">
        <v>209</v>
      </c>
      <c r="C82" s="3" t="s">
        <v>203</v>
      </c>
      <c r="D82" s="29" t="s">
        <v>212</v>
      </c>
      <c r="E82" s="15" t="s">
        <v>211</v>
      </c>
      <c r="F82" s="46" t="s">
        <v>188</v>
      </c>
    </row>
    <row r="83" spans="1:6" s="5" customFormat="1" ht="36" x14ac:dyDescent="0.45">
      <c r="A83" s="35">
        <v>11</v>
      </c>
      <c r="B83" s="2" t="s">
        <v>213</v>
      </c>
      <c r="C83" s="3" t="s">
        <v>34</v>
      </c>
      <c r="D83" s="29" t="s">
        <v>214</v>
      </c>
      <c r="E83" s="15" t="s">
        <v>215</v>
      </c>
      <c r="F83" s="46" t="s">
        <v>188</v>
      </c>
    </row>
    <row r="84" spans="1:6" s="5" customFormat="1" ht="36" x14ac:dyDescent="0.45">
      <c r="A84" s="35">
        <v>12</v>
      </c>
      <c r="B84" s="2" t="s">
        <v>216</v>
      </c>
      <c r="C84" s="35" t="s">
        <v>54</v>
      </c>
      <c r="D84" s="29" t="s">
        <v>217</v>
      </c>
      <c r="E84" s="15" t="s">
        <v>218</v>
      </c>
      <c r="F84" s="46" t="s">
        <v>188</v>
      </c>
    </row>
    <row r="85" spans="1:6" s="5" customFormat="1" ht="36" x14ac:dyDescent="0.45">
      <c r="A85" s="35">
        <v>13</v>
      </c>
      <c r="B85" s="2" t="s">
        <v>219</v>
      </c>
      <c r="C85" s="35" t="s">
        <v>54</v>
      </c>
      <c r="D85" s="29" t="s">
        <v>220</v>
      </c>
      <c r="E85" s="15" t="s">
        <v>221</v>
      </c>
      <c r="F85" s="46" t="s">
        <v>188</v>
      </c>
    </row>
    <row r="86" spans="1:6" s="5" customFormat="1" ht="36" x14ac:dyDescent="0.45">
      <c r="A86" s="35">
        <v>14</v>
      </c>
      <c r="B86" s="2" t="s">
        <v>219</v>
      </c>
      <c r="C86" s="35" t="s">
        <v>54</v>
      </c>
      <c r="D86" s="29" t="s">
        <v>222</v>
      </c>
      <c r="E86" s="15" t="s">
        <v>223</v>
      </c>
      <c r="F86" s="46" t="s">
        <v>188</v>
      </c>
    </row>
    <row r="87" spans="1:6" s="5" customFormat="1" ht="36" x14ac:dyDescent="0.45">
      <c r="A87" s="35">
        <v>15</v>
      </c>
      <c r="B87" s="2" t="s">
        <v>224</v>
      </c>
      <c r="C87" s="35" t="s">
        <v>54</v>
      </c>
      <c r="D87" s="29" t="s">
        <v>225</v>
      </c>
      <c r="E87" s="15" t="s">
        <v>226</v>
      </c>
      <c r="F87" s="46" t="s">
        <v>188</v>
      </c>
    </row>
    <row r="88" spans="1:6" s="5" customFormat="1" ht="36" x14ac:dyDescent="0.45">
      <c r="A88" s="35">
        <v>16</v>
      </c>
      <c r="B88" s="2" t="s">
        <v>224</v>
      </c>
      <c r="C88" s="35" t="s">
        <v>54</v>
      </c>
      <c r="D88" s="29" t="s">
        <v>227</v>
      </c>
      <c r="E88" s="15" t="s">
        <v>228</v>
      </c>
      <c r="F88" s="46" t="s">
        <v>188</v>
      </c>
    </row>
    <row r="89" spans="1:6" s="5" customFormat="1" ht="36" x14ac:dyDescent="0.45">
      <c r="A89" s="35">
        <v>17</v>
      </c>
      <c r="B89" s="2" t="s">
        <v>224</v>
      </c>
      <c r="C89" s="35" t="s">
        <v>54</v>
      </c>
      <c r="D89" s="29" t="s">
        <v>229</v>
      </c>
      <c r="E89" s="15" t="s">
        <v>230</v>
      </c>
      <c r="F89" s="46" t="s">
        <v>188</v>
      </c>
    </row>
    <row r="90" spans="1:6" s="5" customFormat="1" ht="36" x14ac:dyDescent="0.45">
      <c r="A90" s="35">
        <v>18</v>
      </c>
      <c r="B90" s="2" t="s">
        <v>231</v>
      </c>
      <c r="C90" s="35" t="s">
        <v>54</v>
      </c>
      <c r="D90" s="29" t="s">
        <v>232</v>
      </c>
      <c r="E90" s="15" t="s">
        <v>233</v>
      </c>
      <c r="F90" s="46" t="s">
        <v>188</v>
      </c>
    </row>
    <row r="91" spans="1:6" s="5" customFormat="1" ht="36" x14ac:dyDescent="0.45">
      <c r="A91" s="35">
        <v>19</v>
      </c>
      <c r="B91" s="2" t="s">
        <v>234</v>
      </c>
      <c r="C91" s="35" t="s">
        <v>54</v>
      </c>
      <c r="D91" s="29" t="s">
        <v>235</v>
      </c>
      <c r="E91" s="15" t="s">
        <v>236</v>
      </c>
      <c r="F91" s="46" t="s">
        <v>188</v>
      </c>
    </row>
    <row r="92" spans="1:6" s="5" customFormat="1" x14ac:dyDescent="0.45">
      <c r="A92" s="35">
        <v>20</v>
      </c>
      <c r="B92" s="2" t="s">
        <v>237</v>
      </c>
      <c r="C92" s="35" t="s">
        <v>54</v>
      </c>
      <c r="D92" s="29" t="s">
        <v>238</v>
      </c>
      <c r="E92" s="15" t="s">
        <v>239</v>
      </c>
      <c r="F92" s="46" t="s">
        <v>188</v>
      </c>
    </row>
    <row r="93" spans="1:6" s="5" customFormat="1" x14ac:dyDescent="0.45">
      <c r="A93" s="35">
        <v>21</v>
      </c>
      <c r="B93" s="2" t="s">
        <v>237</v>
      </c>
      <c r="C93" s="35" t="s">
        <v>54</v>
      </c>
      <c r="D93" s="29" t="s">
        <v>240</v>
      </c>
      <c r="E93" s="15" t="s">
        <v>239</v>
      </c>
      <c r="F93" s="46" t="s">
        <v>188</v>
      </c>
    </row>
    <row r="94" spans="1:6" s="5" customFormat="1" ht="54" x14ac:dyDescent="0.45">
      <c r="A94" s="35">
        <v>22</v>
      </c>
      <c r="B94" s="2" t="s">
        <v>59</v>
      </c>
      <c r="C94" s="35" t="s">
        <v>54</v>
      </c>
      <c r="D94" s="29" t="s">
        <v>241</v>
      </c>
      <c r="E94" s="15" t="s">
        <v>242</v>
      </c>
      <c r="F94" s="46" t="s">
        <v>188</v>
      </c>
    </row>
    <row r="95" spans="1:6" s="5" customFormat="1" ht="36" x14ac:dyDescent="0.45">
      <c r="A95" s="35">
        <v>23</v>
      </c>
      <c r="B95" s="2" t="s">
        <v>243</v>
      </c>
      <c r="C95" s="35" t="s">
        <v>54</v>
      </c>
      <c r="D95" s="29" t="s">
        <v>244</v>
      </c>
      <c r="E95" s="15" t="s">
        <v>245</v>
      </c>
      <c r="F95" s="46" t="s">
        <v>188</v>
      </c>
    </row>
    <row r="96" spans="1:6" s="5" customFormat="1" ht="36" x14ac:dyDescent="0.45">
      <c r="A96" s="35">
        <v>24</v>
      </c>
      <c r="B96" s="2" t="s">
        <v>243</v>
      </c>
      <c r="C96" s="35" t="s">
        <v>54</v>
      </c>
      <c r="D96" s="29" t="s">
        <v>246</v>
      </c>
      <c r="E96" s="15" t="s">
        <v>245</v>
      </c>
      <c r="F96" s="46" t="s">
        <v>188</v>
      </c>
    </row>
    <row r="97" spans="1:6" s="5" customFormat="1" ht="54" x14ac:dyDescent="0.45">
      <c r="A97" s="35">
        <v>25</v>
      </c>
      <c r="B97" s="2" t="s">
        <v>243</v>
      </c>
      <c r="C97" s="35" t="s">
        <v>54</v>
      </c>
      <c r="D97" s="29" t="s">
        <v>247</v>
      </c>
      <c r="E97" s="15" t="s">
        <v>248</v>
      </c>
      <c r="F97" s="46" t="s">
        <v>188</v>
      </c>
    </row>
    <row r="98" spans="1:6" s="5" customFormat="1" ht="36" x14ac:dyDescent="0.45">
      <c r="A98" s="35">
        <v>26</v>
      </c>
      <c r="B98" s="2" t="s">
        <v>243</v>
      </c>
      <c r="C98" s="35" t="s">
        <v>54</v>
      </c>
      <c r="D98" s="29" t="s">
        <v>249</v>
      </c>
      <c r="E98" s="15" t="s">
        <v>250</v>
      </c>
      <c r="F98" s="46" t="s">
        <v>188</v>
      </c>
    </row>
    <row r="99" spans="1:6" s="5" customFormat="1" ht="36" x14ac:dyDescent="0.45">
      <c r="A99" s="35">
        <v>27</v>
      </c>
      <c r="B99" s="2" t="s">
        <v>243</v>
      </c>
      <c r="C99" s="35" t="s">
        <v>54</v>
      </c>
      <c r="D99" s="29" t="s">
        <v>251</v>
      </c>
      <c r="E99" s="15" t="s">
        <v>252</v>
      </c>
      <c r="F99" s="46" t="s">
        <v>188</v>
      </c>
    </row>
    <row r="100" spans="1:6" ht="36" x14ac:dyDescent="0.45">
      <c r="A100" s="35">
        <v>28</v>
      </c>
      <c r="B100" s="2" t="s">
        <v>243</v>
      </c>
      <c r="C100" s="35" t="s">
        <v>54</v>
      </c>
      <c r="D100" s="29" t="s">
        <v>253</v>
      </c>
      <c r="E100" s="15" t="s">
        <v>254</v>
      </c>
      <c r="F100" s="46" t="s">
        <v>188</v>
      </c>
    </row>
    <row r="101" spans="1:6" ht="36" x14ac:dyDescent="0.45">
      <c r="A101" s="35">
        <v>29</v>
      </c>
      <c r="B101" s="2" t="s">
        <v>243</v>
      </c>
      <c r="C101" s="35" t="s">
        <v>54</v>
      </c>
      <c r="D101" s="29" t="s">
        <v>255</v>
      </c>
      <c r="E101" s="15" t="s">
        <v>256</v>
      </c>
      <c r="F101" s="46" t="s">
        <v>188</v>
      </c>
    </row>
    <row r="102" spans="1:6" ht="54" x14ac:dyDescent="0.45">
      <c r="A102" s="35">
        <v>30</v>
      </c>
      <c r="B102" s="2" t="s">
        <v>243</v>
      </c>
      <c r="C102" s="35" t="s">
        <v>54</v>
      </c>
      <c r="D102" s="29" t="s">
        <v>257</v>
      </c>
      <c r="E102" s="15" t="s">
        <v>258</v>
      </c>
      <c r="F102" s="46" t="s">
        <v>188</v>
      </c>
    </row>
    <row r="103" spans="1:6" x14ac:dyDescent="0.45">
      <c r="A103" s="35">
        <v>31</v>
      </c>
      <c r="B103" s="2" t="s">
        <v>259</v>
      </c>
      <c r="C103" s="35" t="s">
        <v>54</v>
      </c>
      <c r="D103" s="29" t="s">
        <v>260</v>
      </c>
      <c r="E103" s="15" t="s">
        <v>261</v>
      </c>
      <c r="F103" s="46" t="s">
        <v>188</v>
      </c>
    </row>
    <row r="104" spans="1:6" ht="36" x14ac:dyDescent="0.45">
      <c r="A104" s="35">
        <v>32</v>
      </c>
      <c r="B104" s="2" t="s">
        <v>259</v>
      </c>
      <c r="C104" s="35" t="s">
        <v>54</v>
      </c>
      <c r="D104" s="29" t="s">
        <v>262</v>
      </c>
      <c r="E104" s="15" t="s">
        <v>263</v>
      </c>
      <c r="F104" s="46" t="s">
        <v>188</v>
      </c>
    </row>
    <row r="105" spans="1:6" ht="36" x14ac:dyDescent="0.45">
      <c r="A105" s="35">
        <v>33</v>
      </c>
      <c r="B105" s="2" t="s">
        <v>259</v>
      </c>
      <c r="C105" s="35" t="s">
        <v>54</v>
      </c>
      <c r="D105" s="29" t="s">
        <v>264</v>
      </c>
      <c r="E105" s="15" t="s">
        <v>265</v>
      </c>
      <c r="F105" s="46" t="s">
        <v>188</v>
      </c>
    </row>
    <row r="106" spans="1:6" x14ac:dyDescent="0.45">
      <c r="A106" s="35">
        <v>34</v>
      </c>
      <c r="B106" s="2" t="s">
        <v>259</v>
      </c>
      <c r="C106" s="35" t="s">
        <v>54</v>
      </c>
      <c r="D106" s="29" t="s">
        <v>266</v>
      </c>
      <c r="E106" s="15" t="s">
        <v>267</v>
      </c>
      <c r="F106" s="46" t="s">
        <v>188</v>
      </c>
    </row>
    <row r="107" spans="1:6" x14ac:dyDescent="0.45">
      <c r="A107" s="35">
        <v>35</v>
      </c>
      <c r="B107" s="2" t="s">
        <v>259</v>
      </c>
      <c r="C107" s="35" t="s">
        <v>54</v>
      </c>
      <c r="D107" s="29" t="s">
        <v>268</v>
      </c>
      <c r="E107" s="15" t="s">
        <v>269</v>
      </c>
      <c r="F107" s="46" t="s">
        <v>188</v>
      </c>
    </row>
    <row r="108" spans="1:6" x14ac:dyDescent="0.45">
      <c r="A108" s="35">
        <v>36</v>
      </c>
      <c r="B108" s="2" t="s">
        <v>259</v>
      </c>
      <c r="C108" s="35" t="s">
        <v>54</v>
      </c>
      <c r="D108" s="29" t="s">
        <v>270</v>
      </c>
      <c r="E108" s="15" t="s">
        <v>269</v>
      </c>
      <c r="F108" s="46" t="s">
        <v>188</v>
      </c>
    </row>
    <row r="109" spans="1:6" s="5" customFormat="1" x14ac:dyDescent="0.45">
      <c r="A109" s="35">
        <v>37</v>
      </c>
      <c r="B109" s="2" t="s">
        <v>259</v>
      </c>
      <c r="C109" s="35" t="s">
        <v>54</v>
      </c>
      <c r="D109" s="29" t="s">
        <v>271</v>
      </c>
      <c r="E109" s="15" t="s">
        <v>269</v>
      </c>
      <c r="F109" s="46" t="s">
        <v>188</v>
      </c>
    </row>
    <row r="110" spans="1:6" x14ac:dyDescent="0.45">
      <c r="A110" s="35">
        <v>38</v>
      </c>
      <c r="B110" s="2" t="s">
        <v>259</v>
      </c>
      <c r="C110" s="35" t="s">
        <v>54</v>
      </c>
      <c r="D110" s="29" t="s">
        <v>272</v>
      </c>
      <c r="E110" s="15" t="s">
        <v>269</v>
      </c>
      <c r="F110" s="46" t="s">
        <v>188</v>
      </c>
    </row>
    <row r="111" spans="1:6" x14ac:dyDescent="0.45">
      <c r="A111" s="35">
        <v>39</v>
      </c>
      <c r="B111" s="2" t="s">
        <v>259</v>
      </c>
      <c r="C111" s="35" t="s">
        <v>54</v>
      </c>
      <c r="D111" s="29" t="s">
        <v>273</v>
      </c>
      <c r="E111" s="15" t="s">
        <v>269</v>
      </c>
      <c r="F111" s="46" t="s">
        <v>188</v>
      </c>
    </row>
    <row r="112" spans="1:6" x14ac:dyDescent="0.45">
      <c r="A112" s="35">
        <v>40</v>
      </c>
      <c r="B112" s="2" t="s">
        <v>259</v>
      </c>
      <c r="C112" s="35" t="s">
        <v>54</v>
      </c>
      <c r="D112" s="29" t="s">
        <v>274</v>
      </c>
      <c r="E112" s="15" t="s">
        <v>269</v>
      </c>
      <c r="F112" s="46" t="s">
        <v>188</v>
      </c>
    </row>
    <row r="113" spans="1:6" x14ac:dyDescent="0.45">
      <c r="A113" s="35">
        <v>41</v>
      </c>
      <c r="B113" s="2" t="s">
        <v>259</v>
      </c>
      <c r="C113" s="35" t="s">
        <v>54</v>
      </c>
      <c r="D113" s="29" t="s">
        <v>275</v>
      </c>
      <c r="E113" s="15" t="s">
        <v>276</v>
      </c>
      <c r="F113" s="46" t="s">
        <v>188</v>
      </c>
    </row>
    <row r="114" spans="1:6" x14ac:dyDescent="0.45">
      <c r="A114" s="35">
        <v>42</v>
      </c>
      <c r="B114" s="2" t="s">
        <v>259</v>
      </c>
      <c r="C114" s="35" t="s">
        <v>54</v>
      </c>
      <c r="D114" s="29" t="s">
        <v>277</v>
      </c>
      <c r="E114" s="15" t="s">
        <v>276</v>
      </c>
      <c r="F114" s="46" t="s">
        <v>188</v>
      </c>
    </row>
    <row r="115" spans="1:6" x14ac:dyDescent="0.45">
      <c r="A115" s="35">
        <v>43</v>
      </c>
      <c r="B115" s="2" t="s">
        <v>259</v>
      </c>
      <c r="C115" s="35" t="s">
        <v>54</v>
      </c>
      <c r="D115" s="29" t="s">
        <v>278</v>
      </c>
      <c r="E115" s="15" t="s">
        <v>276</v>
      </c>
      <c r="F115" s="46" t="s">
        <v>188</v>
      </c>
    </row>
    <row r="116" spans="1:6" ht="36" x14ac:dyDescent="0.45">
      <c r="A116" s="35">
        <v>44</v>
      </c>
      <c r="B116" s="2" t="s">
        <v>259</v>
      </c>
      <c r="C116" s="35" t="s">
        <v>54</v>
      </c>
      <c r="D116" s="29" t="s">
        <v>279</v>
      </c>
      <c r="E116" s="15" t="s">
        <v>280</v>
      </c>
      <c r="F116" s="46" t="s">
        <v>188</v>
      </c>
    </row>
    <row r="117" spans="1:6" x14ac:dyDescent="0.45">
      <c r="A117" s="35">
        <v>45</v>
      </c>
      <c r="B117" s="2" t="s">
        <v>281</v>
      </c>
      <c r="C117" s="35" t="s">
        <v>54</v>
      </c>
      <c r="D117" s="29" t="s">
        <v>82</v>
      </c>
      <c r="E117" s="15" t="s">
        <v>282</v>
      </c>
      <c r="F117" s="46" t="s">
        <v>188</v>
      </c>
    </row>
    <row r="118" spans="1:6" ht="36" x14ac:dyDescent="0.45">
      <c r="A118" s="35">
        <v>46</v>
      </c>
      <c r="B118" s="2" t="s">
        <v>283</v>
      </c>
      <c r="C118" s="35" t="s">
        <v>54</v>
      </c>
      <c r="D118" s="29" t="s">
        <v>284</v>
      </c>
      <c r="E118" s="15" t="s">
        <v>285</v>
      </c>
      <c r="F118" s="46" t="s">
        <v>188</v>
      </c>
    </row>
    <row r="119" spans="1:6" ht="36" x14ac:dyDescent="0.45">
      <c r="A119" s="35">
        <v>47</v>
      </c>
      <c r="B119" s="2" t="s">
        <v>286</v>
      </c>
      <c r="C119" s="35" t="s">
        <v>54</v>
      </c>
      <c r="D119" s="29" t="s">
        <v>287</v>
      </c>
      <c r="E119" s="15" t="s">
        <v>285</v>
      </c>
      <c r="F119" s="46" t="s">
        <v>188</v>
      </c>
    </row>
    <row r="120" spans="1:6" ht="36" x14ac:dyDescent="0.45">
      <c r="A120" s="35">
        <v>48</v>
      </c>
      <c r="B120" s="2" t="s">
        <v>79</v>
      </c>
      <c r="C120" s="35" t="s">
        <v>54</v>
      </c>
      <c r="D120" s="29" t="s">
        <v>288</v>
      </c>
      <c r="E120" s="15" t="s">
        <v>289</v>
      </c>
      <c r="F120" s="46" t="s">
        <v>188</v>
      </c>
    </row>
    <row r="121" spans="1:6" ht="36" x14ac:dyDescent="0.45">
      <c r="A121" s="35">
        <v>49</v>
      </c>
      <c r="B121" s="2" t="s">
        <v>79</v>
      </c>
      <c r="C121" s="35" t="s">
        <v>54</v>
      </c>
      <c r="D121" s="29" t="s">
        <v>290</v>
      </c>
      <c r="E121" s="15" t="s">
        <v>291</v>
      </c>
      <c r="F121" s="46" t="s">
        <v>188</v>
      </c>
    </row>
    <row r="122" spans="1:6" ht="54" x14ac:dyDescent="0.45">
      <c r="A122" s="35">
        <v>50</v>
      </c>
      <c r="B122" s="2" t="s">
        <v>292</v>
      </c>
      <c r="C122" s="35" t="s">
        <v>54</v>
      </c>
      <c r="D122" s="29" t="s">
        <v>293</v>
      </c>
      <c r="E122" s="15" t="s">
        <v>294</v>
      </c>
      <c r="F122" s="46" t="s">
        <v>188</v>
      </c>
    </row>
    <row r="123" spans="1:6" ht="36" x14ac:dyDescent="0.45">
      <c r="A123" s="35">
        <v>51</v>
      </c>
      <c r="B123" s="2" t="s">
        <v>295</v>
      </c>
      <c r="C123" s="35" t="s">
        <v>54</v>
      </c>
      <c r="D123" s="29" t="s">
        <v>296</v>
      </c>
      <c r="E123" s="15" t="s">
        <v>297</v>
      </c>
      <c r="F123" s="46" t="s">
        <v>188</v>
      </c>
    </row>
    <row r="124" spans="1:6" ht="54" x14ac:dyDescent="0.45">
      <c r="A124" s="35">
        <v>52</v>
      </c>
      <c r="B124" s="2" t="s">
        <v>295</v>
      </c>
      <c r="C124" s="35" t="s">
        <v>54</v>
      </c>
      <c r="D124" s="29" t="s">
        <v>298</v>
      </c>
      <c r="E124" s="15" t="s">
        <v>299</v>
      </c>
      <c r="F124" s="46" t="s">
        <v>188</v>
      </c>
    </row>
    <row r="125" spans="1:6" ht="36" x14ac:dyDescent="0.45">
      <c r="A125" s="35">
        <v>53</v>
      </c>
      <c r="B125" s="2" t="s">
        <v>300</v>
      </c>
      <c r="C125" s="35" t="s">
        <v>54</v>
      </c>
      <c r="D125" s="29" t="s">
        <v>301</v>
      </c>
      <c r="E125" s="15" t="s">
        <v>302</v>
      </c>
      <c r="F125" s="46" t="s">
        <v>188</v>
      </c>
    </row>
    <row r="126" spans="1:6" s="25" customFormat="1" ht="36" x14ac:dyDescent="0.45">
      <c r="A126" s="35">
        <v>54</v>
      </c>
      <c r="B126" s="2" t="s">
        <v>303</v>
      </c>
      <c r="C126" s="35" t="s">
        <v>54</v>
      </c>
      <c r="D126" s="29" t="s">
        <v>304</v>
      </c>
      <c r="E126" s="29" t="s">
        <v>305</v>
      </c>
      <c r="F126" s="46" t="s">
        <v>188</v>
      </c>
    </row>
    <row r="127" spans="1:6" ht="36" x14ac:dyDescent="0.45">
      <c r="A127" s="35">
        <v>55</v>
      </c>
      <c r="B127" s="2" t="s">
        <v>303</v>
      </c>
      <c r="C127" s="35" t="s">
        <v>54</v>
      </c>
      <c r="D127" s="29" t="s">
        <v>306</v>
      </c>
      <c r="E127" s="29" t="s">
        <v>305</v>
      </c>
      <c r="F127" s="46" t="s">
        <v>188</v>
      </c>
    </row>
    <row r="128" spans="1:6" ht="36" x14ac:dyDescent="0.45">
      <c r="A128" s="35">
        <v>56</v>
      </c>
      <c r="B128" s="2" t="s">
        <v>303</v>
      </c>
      <c r="C128" s="35" t="s">
        <v>54</v>
      </c>
      <c r="D128" s="29" t="s">
        <v>307</v>
      </c>
      <c r="E128" s="29" t="s">
        <v>305</v>
      </c>
      <c r="F128" s="46" t="s">
        <v>188</v>
      </c>
    </row>
    <row r="129" spans="1:6" x14ac:dyDescent="0.45">
      <c r="A129" s="35">
        <v>57</v>
      </c>
      <c r="B129" s="2" t="s">
        <v>303</v>
      </c>
      <c r="C129" s="35" t="s">
        <v>54</v>
      </c>
      <c r="D129" s="29" t="s">
        <v>308</v>
      </c>
      <c r="E129" s="15" t="s">
        <v>309</v>
      </c>
      <c r="F129" s="46" t="s">
        <v>188</v>
      </c>
    </row>
    <row r="130" spans="1:6" x14ac:dyDescent="0.45">
      <c r="A130" s="35">
        <v>58</v>
      </c>
      <c r="B130" s="2" t="s">
        <v>92</v>
      </c>
      <c r="C130" s="35" t="s">
        <v>54</v>
      </c>
      <c r="D130" s="29" t="s">
        <v>310</v>
      </c>
      <c r="E130" s="15" t="s">
        <v>311</v>
      </c>
      <c r="F130" s="46" t="s">
        <v>188</v>
      </c>
    </row>
    <row r="131" spans="1:6" x14ac:dyDescent="0.45">
      <c r="A131" s="35">
        <v>59</v>
      </c>
      <c r="B131" s="2" t="s">
        <v>312</v>
      </c>
      <c r="C131" s="35" t="s">
        <v>54</v>
      </c>
      <c r="D131" s="29" t="s">
        <v>313</v>
      </c>
      <c r="E131" s="15" t="s">
        <v>314</v>
      </c>
      <c r="F131" s="46" t="s">
        <v>188</v>
      </c>
    </row>
    <row r="132" spans="1:6" x14ac:dyDescent="0.45">
      <c r="A132" s="35">
        <v>60</v>
      </c>
      <c r="B132" s="2" t="s">
        <v>312</v>
      </c>
      <c r="C132" s="35" t="s">
        <v>54</v>
      </c>
      <c r="D132" s="29" t="s">
        <v>315</v>
      </c>
      <c r="E132" s="15" t="s">
        <v>314</v>
      </c>
      <c r="F132" s="46" t="s">
        <v>188</v>
      </c>
    </row>
    <row r="133" spans="1:6" x14ac:dyDescent="0.45">
      <c r="A133" s="35">
        <v>61</v>
      </c>
      <c r="B133" s="2" t="s">
        <v>312</v>
      </c>
      <c r="C133" s="35" t="s">
        <v>54</v>
      </c>
      <c r="D133" s="29" t="s">
        <v>316</v>
      </c>
      <c r="E133" s="15" t="s">
        <v>314</v>
      </c>
      <c r="F133" s="46" t="s">
        <v>188</v>
      </c>
    </row>
    <row r="134" spans="1:6" x14ac:dyDescent="0.45">
      <c r="A134" s="35">
        <v>62</v>
      </c>
      <c r="B134" s="2" t="s">
        <v>312</v>
      </c>
      <c r="C134" s="35" t="s">
        <v>54</v>
      </c>
      <c r="D134" s="29" t="s">
        <v>317</v>
      </c>
      <c r="E134" s="15" t="s">
        <v>314</v>
      </c>
      <c r="F134" s="46" t="s">
        <v>188</v>
      </c>
    </row>
    <row r="135" spans="1:6" ht="54" x14ac:dyDescent="0.45">
      <c r="A135" s="35">
        <v>63</v>
      </c>
      <c r="B135" s="2" t="s">
        <v>318</v>
      </c>
      <c r="C135" s="35" t="s">
        <v>54</v>
      </c>
      <c r="D135" s="29" t="s">
        <v>319</v>
      </c>
      <c r="E135" s="15" t="s">
        <v>320</v>
      </c>
      <c r="F135" s="46" t="s">
        <v>188</v>
      </c>
    </row>
    <row r="136" spans="1:6" x14ac:dyDescent="0.45">
      <c r="A136" s="35">
        <v>64</v>
      </c>
      <c r="B136" s="2" t="s">
        <v>111</v>
      </c>
      <c r="C136" s="35" t="s">
        <v>54</v>
      </c>
      <c r="D136" s="29" t="s">
        <v>321</v>
      </c>
      <c r="E136" s="15" t="s">
        <v>187</v>
      </c>
      <c r="F136" s="46" t="s">
        <v>188</v>
      </c>
    </row>
    <row r="137" spans="1:6" ht="72" x14ac:dyDescent="0.45">
      <c r="A137" s="35">
        <v>65</v>
      </c>
      <c r="B137" s="2" t="s">
        <v>322</v>
      </c>
      <c r="C137" s="35" t="s">
        <v>54</v>
      </c>
      <c r="D137" s="29" t="s">
        <v>323</v>
      </c>
      <c r="E137" s="15" t="s">
        <v>324</v>
      </c>
      <c r="F137" s="46" t="s">
        <v>188</v>
      </c>
    </row>
    <row r="138" spans="1:6" ht="36" x14ac:dyDescent="0.45">
      <c r="A138" s="35">
        <v>66</v>
      </c>
      <c r="B138" s="2" t="s">
        <v>325</v>
      </c>
      <c r="C138" s="35" t="s">
        <v>119</v>
      </c>
      <c r="D138" s="29" t="s">
        <v>326</v>
      </c>
      <c r="E138" s="15" t="s">
        <v>327</v>
      </c>
      <c r="F138" s="46" t="s">
        <v>188</v>
      </c>
    </row>
    <row r="139" spans="1:6" ht="72" x14ac:dyDescent="0.45">
      <c r="A139" s="35">
        <v>67</v>
      </c>
      <c r="B139" s="2" t="s">
        <v>128</v>
      </c>
      <c r="C139" s="35" t="s">
        <v>119</v>
      </c>
      <c r="D139" s="29" t="s">
        <v>328</v>
      </c>
      <c r="E139" s="15" t="s">
        <v>329</v>
      </c>
      <c r="F139" s="46" t="s">
        <v>188</v>
      </c>
    </row>
    <row r="140" spans="1:6" ht="36" x14ac:dyDescent="0.45">
      <c r="A140" s="35">
        <v>68</v>
      </c>
      <c r="B140" s="2" t="s">
        <v>330</v>
      </c>
      <c r="C140" s="35" t="s">
        <v>119</v>
      </c>
      <c r="D140" s="29" t="s">
        <v>217</v>
      </c>
      <c r="E140" s="15" t="s">
        <v>331</v>
      </c>
      <c r="F140" s="46" t="s">
        <v>188</v>
      </c>
    </row>
    <row r="141" spans="1:6" x14ac:dyDescent="0.45">
      <c r="A141" s="35">
        <v>69</v>
      </c>
      <c r="B141" s="2" t="s">
        <v>332</v>
      </c>
      <c r="C141" s="35" t="s">
        <v>119</v>
      </c>
      <c r="D141" s="29" t="s">
        <v>333</v>
      </c>
      <c r="E141" s="15" t="s">
        <v>334</v>
      </c>
      <c r="F141" s="46" t="s">
        <v>188</v>
      </c>
    </row>
    <row r="142" spans="1:6" ht="36" x14ac:dyDescent="0.45">
      <c r="A142" s="35">
        <v>70</v>
      </c>
      <c r="B142" s="2" t="s">
        <v>335</v>
      </c>
      <c r="C142" s="35" t="s">
        <v>119</v>
      </c>
      <c r="D142" s="29" t="s">
        <v>336</v>
      </c>
      <c r="E142" s="15" t="s">
        <v>337</v>
      </c>
      <c r="F142" s="46" t="s">
        <v>188</v>
      </c>
    </row>
    <row r="143" spans="1:6" s="5" customFormat="1" ht="36" x14ac:dyDescent="0.45">
      <c r="A143" s="35">
        <v>1</v>
      </c>
      <c r="B143" s="2" t="s">
        <v>338</v>
      </c>
      <c r="C143" s="3" t="s">
        <v>339</v>
      </c>
      <c r="D143" s="15" t="s">
        <v>340</v>
      </c>
      <c r="E143" s="15" t="s">
        <v>341</v>
      </c>
      <c r="F143" s="46" t="s">
        <v>342</v>
      </c>
    </row>
    <row r="144" spans="1:6" s="5" customFormat="1" ht="54" x14ac:dyDescent="0.45">
      <c r="A144" s="35">
        <v>2</v>
      </c>
      <c r="B144" s="2" t="s">
        <v>338</v>
      </c>
      <c r="C144" s="3" t="s">
        <v>339</v>
      </c>
      <c r="D144" s="15" t="s">
        <v>343</v>
      </c>
      <c r="E144" s="15" t="s">
        <v>344</v>
      </c>
      <c r="F144" s="46" t="s">
        <v>342</v>
      </c>
    </row>
    <row r="145" spans="1:6" s="5" customFormat="1" ht="72" x14ac:dyDescent="0.45">
      <c r="A145" s="35">
        <v>3</v>
      </c>
      <c r="B145" s="2" t="s">
        <v>345</v>
      </c>
      <c r="C145" s="3" t="s">
        <v>346</v>
      </c>
      <c r="D145" s="15" t="s">
        <v>347</v>
      </c>
      <c r="E145" s="15" t="s">
        <v>348</v>
      </c>
      <c r="F145" s="46" t="s">
        <v>342</v>
      </c>
    </row>
    <row r="146" spans="1:6" s="5" customFormat="1" ht="72" x14ac:dyDescent="0.45">
      <c r="A146" s="35">
        <v>4</v>
      </c>
      <c r="B146" s="2" t="s">
        <v>345</v>
      </c>
      <c r="C146" s="3" t="s">
        <v>346</v>
      </c>
      <c r="D146" s="15" t="s">
        <v>349</v>
      </c>
      <c r="E146" s="15" t="s">
        <v>348</v>
      </c>
      <c r="F146" s="46" t="s">
        <v>342</v>
      </c>
    </row>
    <row r="147" spans="1:6" s="5" customFormat="1" ht="36" x14ac:dyDescent="0.45">
      <c r="A147" s="35">
        <v>1</v>
      </c>
      <c r="B147" s="15" t="s">
        <v>350</v>
      </c>
      <c r="C147" s="35" t="s">
        <v>351</v>
      </c>
      <c r="D147" s="15" t="s">
        <v>352</v>
      </c>
      <c r="E147" s="15" t="s">
        <v>353</v>
      </c>
      <c r="F147" s="46" t="s">
        <v>354</v>
      </c>
    </row>
    <row r="148" spans="1:6" s="5" customFormat="1" ht="36" x14ac:dyDescent="0.45">
      <c r="A148" s="35">
        <v>2</v>
      </c>
      <c r="B148" s="15" t="s">
        <v>355</v>
      </c>
      <c r="C148" s="35" t="s">
        <v>351</v>
      </c>
      <c r="D148" s="15" t="s">
        <v>356</v>
      </c>
      <c r="E148" s="15" t="s">
        <v>353</v>
      </c>
      <c r="F148" s="46" t="s">
        <v>354</v>
      </c>
    </row>
    <row r="149" spans="1:6" s="5" customFormat="1" ht="54" x14ac:dyDescent="0.45">
      <c r="A149" s="35">
        <v>3</v>
      </c>
      <c r="B149" s="15" t="s">
        <v>191</v>
      </c>
      <c r="C149" s="35" t="s">
        <v>351</v>
      </c>
      <c r="D149" s="15" t="s">
        <v>357</v>
      </c>
      <c r="E149" s="15" t="s">
        <v>358</v>
      </c>
      <c r="F149" s="46" t="s">
        <v>354</v>
      </c>
    </row>
    <row r="150" spans="1:6" s="5" customFormat="1" ht="54" x14ac:dyDescent="0.45">
      <c r="A150" s="35">
        <v>4</v>
      </c>
      <c r="B150" s="15" t="s">
        <v>191</v>
      </c>
      <c r="C150" s="35" t="s">
        <v>351</v>
      </c>
      <c r="D150" s="15" t="s">
        <v>359</v>
      </c>
      <c r="E150" s="15" t="s">
        <v>360</v>
      </c>
      <c r="F150" s="46" t="s">
        <v>354</v>
      </c>
    </row>
    <row r="151" spans="1:6" s="5" customFormat="1" ht="36" x14ac:dyDescent="0.45">
      <c r="A151" s="35">
        <v>5</v>
      </c>
      <c r="B151" s="15" t="s">
        <v>191</v>
      </c>
      <c r="C151" s="35" t="s">
        <v>351</v>
      </c>
      <c r="D151" s="15" t="s">
        <v>361</v>
      </c>
      <c r="E151" s="15" t="s">
        <v>362</v>
      </c>
      <c r="F151" s="46" t="s">
        <v>354</v>
      </c>
    </row>
    <row r="152" spans="1:6" s="5" customFormat="1" ht="36" x14ac:dyDescent="0.45">
      <c r="A152" s="35">
        <v>6</v>
      </c>
      <c r="B152" s="15" t="s">
        <v>191</v>
      </c>
      <c r="C152" s="35" t="s">
        <v>351</v>
      </c>
      <c r="D152" s="15" t="s">
        <v>363</v>
      </c>
      <c r="E152" s="15" t="s">
        <v>364</v>
      </c>
      <c r="F152" s="46" t="s">
        <v>354</v>
      </c>
    </row>
    <row r="153" spans="1:6" ht="36" x14ac:dyDescent="0.45">
      <c r="A153" s="35">
        <v>7</v>
      </c>
      <c r="B153" s="15" t="s">
        <v>191</v>
      </c>
      <c r="C153" s="35" t="s">
        <v>351</v>
      </c>
      <c r="D153" s="15" t="s">
        <v>365</v>
      </c>
      <c r="E153" s="15" t="s">
        <v>366</v>
      </c>
      <c r="F153" s="46" t="s">
        <v>354</v>
      </c>
    </row>
    <row r="154" spans="1:6" s="5" customFormat="1" ht="36" x14ac:dyDescent="0.45">
      <c r="A154" s="35">
        <v>8</v>
      </c>
      <c r="B154" s="16" t="s">
        <v>367</v>
      </c>
      <c r="C154" s="17" t="s">
        <v>368</v>
      </c>
      <c r="D154" s="16" t="s">
        <v>369</v>
      </c>
      <c r="E154" s="16" t="s">
        <v>370</v>
      </c>
      <c r="F154" s="46" t="s">
        <v>354</v>
      </c>
    </row>
    <row r="155" spans="1:6" ht="36" x14ac:dyDescent="0.45">
      <c r="A155" s="35">
        <v>9</v>
      </c>
      <c r="B155" s="16" t="s">
        <v>371</v>
      </c>
      <c r="C155" s="35" t="s">
        <v>372</v>
      </c>
      <c r="D155" s="15" t="s">
        <v>373</v>
      </c>
      <c r="E155" s="15" t="s">
        <v>374</v>
      </c>
      <c r="F155" s="46" t="s">
        <v>354</v>
      </c>
    </row>
    <row r="156" spans="1:6" ht="36" x14ac:dyDescent="0.45">
      <c r="A156" s="35">
        <v>10</v>
      </c>
      <c r="B156" s="15" t="s">
        <v>375</v>
      </c>
      <c r="C156" s="35" t="s">
        <v>376</v>
      </c>
      <c r="D156" s="15" t="s">
        <v>377</v>
      </c>
      <c r="E156" s="15" t="s">
        <v>378</v>
      </c>
      <c r="F156" s="46" t="s">
        <v>354</v>
      </c>
    </row>
    <row r="157" spans="1:6" ht="36" x14ac:dyDescent="0.45">
      <c r="A157" s="35">
        <v>11</v>
      </c>
      <c r="B157" s="15" t="s">
        <v>87</v>
      </c>
      <c r="C157" s="35" t="s">
        <v>376</v>
      </c>
      <c r="D157" s="15" t="s">
        <v>379</v>
      </c>
      <c r="E157" s="15" t="s">
        <v>380</v>
      </c>
      <c r="F157" s="46" t="s">
        <v>354</v>
      </c>
    </row>
    <row r="158" spans="1:6" ht="36" x14ac:dyDescent="0.45">
      <c r="A158" s="35">
        <v>12</v>
      </c>
      <c r="B158" s="15" t="s">
        <v>219</v>
      </c>
      <c r="C158" s="35" t="s">
        <v>376</v>
      </c>
      <c r="D158" s="15" t="s">
        <v>381</v>
      </c>
      <c r="E158" s="15" t="s">
        <v>382</v>
      </c>
      <c r="F158" s="46" t="s">
        <v>354</v>
      </c>
    </row>
    <row r="159" spans="1:6" ht="36" x14ac:dyDescent="0.45">
      <c r="A159" s="35">
        <v>13</v>
      </c>
      <c r="B159" s="15" t="s">
        <v>219</v>
      </c>
      <c r="C159" s="35" t="s">
        <v>376</v>
      </c>
      <c r="D159" s="15" t="s">
        <v>383</v>
      </c>
      <c r="E159" s="15" t="s">
        <v>384</v>
      </c>
      <c r="F159" s="46" t="s">
        <v>354</v>
      </c>
    </row>
    <row r="160" spans="1:6" ht="36" x14ac:dyDescent="0.45">
      <c r="A160" s="35">
        <v>14</v>
      </c>
      <c r="B160" s="15" t="s">
        <v>219</v>
      </c>
      <c r="C160" s="35" t="s">
        <v>376</v>
      </c>
      <c r="D160" s="15" t="s">
        <v>385</v>
      </c>
      <c r="E160" s="15" t="s">
        <v>386</v>
      </c>
      <c r="F160" s="46" t="s">
        <v>354</v>
      </c>
    </row>
    <row r="161" spans="1:6" ht="36" x14ac:dyDescent="0.45">
      <c r="A161" s="35">
        <v>15</v>
      </c>
      <c r="B161" s="15" t="s">
        <v>219</v>
      </c>
      <c r="C161" s="35" t="s">
        <v>376</v>
      </c>
      <c r="D161" s="15" t="s">
        <v>107</v>
      </c>
      <c r="E161" s="15" t="s">
        <v>387</v>
      </c>
      <c r="F161" s="46" t="s">
        <v>354</v>
      </c>
    </row>
    <row r="162" spans="1:6" ht="36" x14ac:dyDescent="0.45">
      <c r="A162" s="35">
        <v>16</v>
      </c>
      <c r="B162" s="15" t="s">
        <v>219</v>
      </c>
      <c r="C162" s="35" t="s">
        <v>376</v>
      </c>
      <c r="D162" s="15" t="s">
        <v>388</v>
      </c>
      <c r="E162" s="15" t="s">
        <v>389</v>
      </c>
      <c r="F162" s="46" t="s">
        <v>354</v>
      </c>
    </row>
    <row r="163" spans="1:6" ht="36" x14ac:dyDescent="0.45">
      <c r="A163" s="35">
        <v>17</v>
      </c>
      <c r="B163" s="15" t="s">
        <v>219</v>
      </c>
      <c r="C163" s="35" t="s">
        <v>376</v>
      </c>
      <c r="D163" s="15" t="s">
        <v>390</v>
      </c>
      <c r="E163" s="15" t="s">
        <v>391</v>
      </c>
      <c r="F163" s="46" t="s">
        <v>354</v>
      </c>
    </row>
    <row r="164" spans="1:6" s="25" customFormat="1" ht="36" x14ac:dyDescent="0.45">
      <c r="A164" s="35">
        <v>18</v>
      </c>
      <c r="B164" s="15" t="s">
        <v>219</v>
      </c>
      <c r="C164" s="35" t="s">
        <v>376</v>
      </c>
      <c r="D164" s="15" t="s">
        <v>392</v>
      </c>
      <c r="E164" s="15" t="s">
        <v>393</v>
      </c>
      <c r="F164" s="46" t="s">
        <v>354</v>
      </c>
    </row>
    <row r="165" spans="1:6" ht="36" x14ac:dyDescent="0.45">
      <c r="A165" s="35">
        <v>19</v>
      </c>
      <c r="B165" s="15" t="s">
        <v>394</v>
      </c>
      <c r="C165" s="35" t="s">
        <v>376</v>
      </c>
      <c r="D165" s="15" t="s">
        <v>395</v>
      </c>
      <c r="E165" s="15" t="s">
        <v>396</v>
      </c>
      <c r="F165" s="46" t="s">
        <v>354</v>
      </c>
    </row>
    <row r="166" spans="1:6" ht="36" x14ac:dyDescent="0.45">
      <c r="A166" s="35">
        <v>20</v>
      </c>
      <c r="B166" s="15" t="s">
        <v>397</v>
      </c>
      <c r="C166" s="35" t="s">
        <v>376</v>
      </c>
      <c r="D166" s="15" t="s">
        <v>398</v>
      </c>
      <c r="E166" s="15" t="s">
        <v>399</v>
      </c>
      <c r="F166" s="46" t="s">
        <v>354</v>
      </c>
    </row>
    <row r="167" spans="1:6" ht="36" x14ac:dyDescent="0.45">
      <c r="A167" s="35">
        <v>21</v>
      </c>
      <c r="B167" s="15" t="s">
        <v>400</v>
      </c>
      <c r="C167" s="35" t="s">
        <v>376</v>
      </c>
      <c r="D167" s="15" t="s">
        <v>401</v>
      </c>
      <c r="E167" s="15" t="s">
        <v>402</v>
      </c>
      <c r="F167" s="46" t="s">
        <v>354</v>
      </c>
    </row>
    <row r="168" spans="1:6" ht="36" x14ac:dyDescent="0.45">
      <c r="A168" s="35">
        <v>22</v>
      </c>
      <c r="B168" s="15" t="s">
        <v>403</v>
      </c>
      <c r="C168" s="35" t="s">
        <v>376</v>
      </c>
      <c r="D168" s="15" t="s">
        <v>404</v>
      </c>
      <c r="E168" s="15" t="s">
        <v>405</v>
      </c>
      <c r="F168" s="46" t="s">
        <v>354</v>
      </c>
    </row>
    <row r="169" spans="1:6" ht="36" x14ac:dyDescent="0.45">
      <c r="A169" s="35">
        <v>23</v>
      </c>
      <c r="B169" s="15" t="s">
        <v>406</v>
      </c>
      <c r="C169" s="35" t="s">
        <v>376</v>
      </c>
      <c r="D169" s="15" t="s">
        <v>407</v>
      </c>
      <c r="E169" s="15" t="s">
        <v>408</v>
      </c>
      <c r="F169" s="46" t="s">
        <v>354</v>
      </c>
    </row>
    <row r="170" spans="1:6" ht="36" x14ac:dyDescent="0.45">
      <c r="A170" s="35">
        <v>24</v>
      </c>
      <c r="B170" s="15" t="s">
        <v>409</v>
      </c>
      <c r="C170" s="35" t="s">
        <v>376</v>
      </c>
      <c r="D170" s="15" t="s">
        <v>407</v>
      </c>
      <c r="E170" s="15" t="s">
        <v>410</v>
      </c>
      <c r="F170" s="46" t="s">
        <v>354</v>
      </c>
    </row>
    <row r="171" spans="1:6" ht="36" x14ac:dyDescent="0.45">
      <c r="A171" s="35">
        <v>25</v>
      </c>
      <c r="B171" s="15" t="s">
        <v>406</v>
      </c>
      <c r="C171" s="35" t="s">
        <v>376</v>
      </c>
      <c r="D171" s="15" t="s">
        <v>411</v>
      </c>
      <c r="E171" s="15" t="s">
        <v>412</v>
      </c>
      <c r="F171" s="46" t="s">
        <v>354</v>
      </c>
    </row>
    <row r="172" spans="1:6" ht="36" x14ac:dyDescent="0.45">
      <c r="A172" s="35">
        <v>26</v>
      </c>
      <c r="B172" s="15" t="s">
        <v>406</v>
      </c>
      <c r="C172" s="35" t="s">
        <v>376</v>
      </c>
      <c r="D172" s="15" t="s">
        <v>411</v>
      </c>
      <c r="E172" s="15" t="s">
        <v>413</v>
      </c>
      <c r="F172" s="46" t="s">
        <v>354</v>
      </c>
    </row>
    <row r="173" spans="1:6" ht="36" x14ac:dyDescent="0.45">
      <c r="A173" s="35">
        <v>27</v>
      </c>
      <c r="B173" s="15" t="s">
        <v>406</v>
      </c>
      <c r="C173" s="35" t="s">
        <v>376</v>
      </c>
      <c r="D173" s="15" t="s">
        <v>98</v>
      </c>
      <c r="E173" s="15" t="s">
        <v>414</v>
      </c>
      <c r="F173" s="46" t="s">
        <v>354</v>
      </c>
    </row>
    <row r="174" spans="1:6" ht="36" x14ac:dyDescent="0.45">
      <c r="A174" s="35">
        <v>28</v>
      </c>
      <c r="B174" s="15" t="s">
        <v>406</v>
      </c>
      <c r="C174" s="35" t="s">
        <v>376</v>
      </c>
      <c r="D174" s="15" t="s">
        <v>98</v>
      </c>
      <c r="E174" s="15" t="s">
        <v>415</v>
      </c>
      <c r="F174" s="46" t="s">
        <v>354</v>
      </c>
    </row>
    <row r="175" spans="1:6" ht="36" x14ac:dyDescent="0.45">
      <c r="A175" s="35">
        <v>29</v>
      </c>
      <c r="B175" s="15" t="s">
        <v>406</v>
      </c>
      <c r="C175" s="35" t="s">
        <v>376</v>
      </c>
      <c r="D175" s="15" t="s">
        <v>416</v>
      </c>
      <c r="E175" s="15" t="s">
        <v>417</v>
      </c>
      <c r="F175" s="46" t="s">
        <v>354</v>
      </c>
    </row>
    <row r="176" spans="1:6" ht="36" x14ac:dyDescent="0.45">
      <c r="A176" s="35">
        <v>30</v>
      </c>
      <c r="B176" s="15" t="s">
        <v>406</v>
      </c>
      <c r="C176" s="35" t="s">
        <v>376</v>
      </c>
      <c r="D176" s="15" t="s">
        <v>416</v>
      </c>
      <c r="E176" s="15" t="s">
        <v>418</v>
      </c>
      <c r="F176" s="46" t="s">
        <v>354</v>
      </c>
    </row>
    <row r="177" spans="1:6" s="25" customFormat="1" ht="36" x14ac:dyDescent="0.45">
      <c r="A177" s="35">
        <v>31</v>
      </c>
      <c r="B177" s="15" t="s">
        <v>406</v>
      </c>
      <c r="C177" s="35" t="s">
        <v>376</v>
      </c>
      <c r="D177" s="15" t="s">
        <v>419</v>
      </c>
      <c r="E177" s="15" t="s">
        <v>420</v>
      </c>
      <c r="F177" s="46" t="s">
        <v>354</v>
      </c>
    </row>
    <row r="178" spans="1:6" ht="36" x14ac:dyDescent="0.45">
      <c r="A178" s="35">
        <v>32</v>
      </c>
      <c r="B178" s="15" t="s">
        <v>406</v>
      </c>
      <c r="C178" s="35" t="s">
        <v>376</v>
      </c>
      <c r="D178" s="15" t="s">
        <v>419</v>
      </c>
      <c r="E178" s="15" t="s">
        <v>421</v>
      </c>
      <c r="F178" s="46" t="s">
        <v>354</v>
      </c>
    </row>
    <row r="179" spans="1:6" ht="36" x14ac:dyDescent="0.45">
      <c r="A179" s="35">
        <v>33</v>
      </c>
      <c r="B179" s="15" t="s">
        <v>406</v>
      </c>
      <c r="C179" s="35" t="s">
        <v>376</v>
      </c>
      <c r="D179" s="15" t="s">
        <v>422</v>
      </c>
      <c r="E179" s="15" t="s">
        <v>423</v>
      </c>
      <c r="F179" s="46" t="s">
        <v>354</v>
      </c>
    </row>
    <row r="180" spans="1:6" ht="36" x14ac:dyDescent="0.45">
      <c r="A180" s="35">
        <v>34</v>
      </c>
      <c r="B180" s="15" t="s">
        <v>406</v>
      </c>
      <c r="C180" s="35" t="s">
        <v>376</v>
      </c>
      <c r="D180" s="15" t="s">
        <v>422</v>
      </c>
      <c r="E180" s="15" t="s">
        <v>424</v>
      </c>
      <c r="F180" s="46" t="s">
        <v>354</v>
      </c>
    </row>
    <row r="181" spans="1:6" ht="54" x14ac:dyDescent="0.45">
      <c r="A181" s="35">
        <v>35</v>
      </c>
      <c r="B181" s="15" t="s">
        <v>425</v>
      </c>
      <c r="C181" s="35" t="s">
        <v>376</v>
      </c>
      <c r="D181" s="15" t="s">
        <v>426</v>
      </c>
      <c r="E181" s="15" t="s">
        <v>427</v>
      </c>
      <c r="F181" s="46" t="s">
        <v>354</v>
      </c>
    </row>
    <row r="182" spans="1:6" ht="54" x14ac:dyDescent="0.45">
      <c r="A182" s="35">
        <v>36</v>
      </c>
      <c r="B182" s="15" t="s">
        <v>428</v>
      </c>
      <c r="C182" s="35" t="s">
        <v>376</v>
      </c>
      <c r="D182" s="15" t="s">
        <v>429</v>
      </c>
      <c r="E182" s="15" t="s">
        <v>430</v>
      </c>
      <c r="F182" s="46" t="s">
        <v>354</v>
      </c>
    </row>
    <row r="183" spans="1:6" ht="36" x14ac:dyDescent="0.45">
      <c r="A183" s="35">
        <v>37</v>
      </c>
      <c r="B183" s="15" t="s">
        <v>428</v>
      </c>
      <c r="C183" s="35" t="s">
        <v>376</v>
      </c>
      <c r="D183" s="15" t="s">
        <v>333</v>
      </c>
      <c r="E183" s="15" t="s">
        <v>431</v>
      </c>
      <c r="F183" s="46" t="s">
        <v>354</v>
      </c>
    </row>
    <row r="184" spans="1:6" ht="36" x14ac:dyDescent="0.45">
      <c r="A184" s="35">
        <v>38</v>
      </c>
      <c r="B184" s="15" t="s">
        <v>428</v>
      </c>
      <c r="C184" s="35" t="s">
        <v>376</v>
      </c>
      <c r="D184" s="15" t="s">
        <v>432</v>
      </c>
      <c r="E184" s="15" t="s">
        <v>433</v>
      </c>
      <c r="F184" s="46" t="s">
        <v>354</v>
      </c>
    </row>
    <row r="185" spans="1:6" ht="36" x14ac:dyDescent="0.45">
      <c r="A185" s="35">
        <v>39</v>
      </c>
      <c r="B185" s="15" t="s">
        <v>428</v>
      </c>
      <c r="C185" s="35" t="s">
        <v>376</v>
      </c>
      <c r="D185" s="15" t="s">
        <v>434</v>
      </c>
      <c r="E185" s="15" t="s">
        <v>435</v>
      </c>
      <c r="F185" s="46" t="s">
        <v>354</v>
      </c>
    </row>
    <row r="186" spans="1:6" ht="36" x14ac:dyDescent="0.45">
      <c r="A186" s="35">
        <v>40</v>
      </c>
      <c r="B186" s="15" t="s">
        <v>428</v>
      </c>
      <c r="C186" s="35" t="s">
        <v>376</v>
      </c>
      <c r="D186" s="15" t="s">
        <v>436</v>
      </c>
      <c r="E186" s="15" t="s">
        <v>437</v>
      </c>
      <c r="F186" s="46" t="s">
        <v>354</v>
      </c>
    </row>
    <row r="187" spans="1:6" ht="36" x14ac:dyDescent="0.45">
      <c r="A187" s="35">
        <v>41</v>
      </c>
      <c r="B187" s="15" t="s">
        <v>428</v>
      </c>
      <c r="C187" s="35" t="s">
        <v>376</v>
      </c>
      <c r="D187" s="15" t="s">
        <v>438</v>
      </c>
      <c r="E187" s="15" t="s">
        <v>439</v>
      </c>
      <c r="F187" s="46" t="s">
        <v>354</v>
      </c>
    </row>
    <row r="188" spans="1:6" s="26" customFormat="1" ht="54" x14ac:dyDescent="0.45">
      <c r="A188" s="35">
        <v>42</v>
      </c>
      <c r="B188" s="15" t="s">
        <v>428</v>
      </c>
      <c r="C188" s="35" t="s">
        <v>376</v>
      </c>
      <c r="D188" s="15" t="s">
        <v>440</v>
      </c>
      <c r="E188" s="15" t="s">
        <v>441</v>
      </c>
      <c r="F188" s="46" t="s">
        <v>354</v>
      </c>
    </row>
    <row r="189" spans="1:6" ht="36" x14ac:dyDescent="0.45">
      <c r="A189" s="35">
        <v>43</v>
      </c>
      <c r="B189" s="15" t="s">
        <v>428</v>
      </c>
      <c r="C189" s="35" t="s">
        <v>376</v>
      </c>
      <c r="D189" s="15" t="s">
        <v>326</v>
      </c>
      <c r="E189" s="15" t="s">
        <v>437</v>
      </c>
      <c r="F189" s="46" t="s">
        <v>354</v>
      </c>
    </row>
    <row r="190" spans="1:6" ht="36" x14ac:dyDescent="0.45">
      <c r="A190" s="35">
        <v>44</v>
      </c>
      <c r="B190" s="15" t="s">
        <v>428</v>
      </c>
      <c r="C190" s="35" t="s">
        <v>376</v>
      </c>
      <c r="D190" s="15" t="s">
        <v>442</v>
      </c>
      <c r="E190" s="15" t="s">
        <v>443</v>
      </c>
      <c r="F190" s="46" t="s">
        <v>354</v>
      </c>
    </row>
    <row r="191" spans="1:6" ht="36" x14ac:dyDescent="0.45">
      <c r="A191" s="35">
        <v>45</v>
      </c>
      <c r="B191" s="15" t="s">
        <v>428</v>
      </c>
      <c r="C191" s="35" t="s">
        <v>376</v>
      </c>
      <c r="D191" s="15" t="s">
        <v>444</v>
      </c>
      <c r="E191" s="15" t="s">
        <v>445</v>
      </c>
      <c r="F191" s="46" t="s">
        <v>354</v>
      </c>
    </row>
    <row r="192" spans="1:6" ht="36" x14ac:dyDescent="0.45">
      <c r="A192" s="35">
        <v>46</v>
      </c>
      <c r="B192" s="15" t="s">
        <v>428</v>
      </c>
      <c r="C192" s="35" t="s">
        <v>376</v>
      </c>
      <c r="D192" s="15" t="s">
        <v>446</v>
      </c>
      <c r="E192" s="15" t="s">
        <v>447</v>
      </c>
      <c r="F192" s="46" t="s">
        <v>354</v>
      </c>
    </row>
    <row r="193" spans="1:6" ht="36" x14ac:dyDescent="0.45">
      <c r="A193" s="35">
        <v>47</v>
      </c>
      <c r="B193" s="15" t="s">
        <v>428</v>
      </c>
      <c r="C193" s="35" t="s">
        <v>376</v>
      </c>
      <c r="D193" s="15" t="s">
        <v>448</v>
      </c>
      <c r="E193" s="15" t="s">
        <v>449</v>
      </c>
      <c r="F193" s="46" t="s">
        <v>354</v>
      </c>
    </row>
    <row r="194" spans="1:6" ht="36" x14ac:dyDescent="0.45">
      <c r="A194" s="35">
        <v>48</v>
      </c>
      <c r="B194" s="15" t="s">
        <v>428</v>
      </c>
      <c r="C194" s="35" t="s">
        <v>376</v>
      </c>
      <c r="D194" s="15" t="s">
        <v>450</v>
      </c>
      <c r="E194" s="15" t="s">
        <v>451</v>
      </c>
      <c r="F194" s="46" t="s">
        <v>354</v>
      </c>
    </row>
    <row r="195" spans="1:6" ht="36" x14ac:dyDescent="0.45">
      <c r="A195" s="35">
        <v>49</v>
      </c>
      <c r="B195" s="15" t="s">
        <v>428</v>
      </c>
      <c r="C195" s="35" t="s">
        <v>376</v>
      </c>
      <c r="D195" s="15" t="s">
        <v>452</v>
      </c>
      <c r="E195" s="15" t="s">
        <v>453</v>
      </c>
      <c r="F195" s="46" t="s">
        <v>354</v>
      </c>
    </row>
    <row r="196" spans="1:6" ht="36" x14ac:dyDescent="0.45">
      <c r="A196" s="35">
        <v>50</v>
      </c>
      <c r="B196" s="15" t="s">
        <v>428</v>
      </c>
      <c r="C196" s="35" t="s">
        <v>376</v>
      </c>
      <c r="D196" s="15" t="s">
        <v>454</v>
      </c>
      <c r="E196" s="15" t="s">
        <v>455</v>
      </c>
      <c r="F196" s="46" t="s">
        <v>354</v>
      </c>
    </row>
    <row r="197" spans="1:6" ht="36" x14ac:dyDescent="0.45">
      <c r="A197" s="35">
        <v>51</v>
      </c>
      <c r="B197" s="15" t="s">
        <v>428</v>
      </c>
      <c r="C197" s="35" t="s">
        <v>376</v>
      </c>
      <c r="D197" s="15" t="s">
        <v>456</v>
      </c>
      <c r="E197" s="15" t="s">
        <v>453</v>
      </c>
      <c r="F197" s="46" t="s">
        <v>354</v>
      </c>
    </row>
    <row r="198" spans="1:6" ht="36" x14ac:dyDescent="0.45">
      <c r="A198" s="35">
        <v>52</v>
      </c>
      <c r="B198" s="15" t="s">
        <v>428</v>
      </c>
      <c r="C198" s="35" t="s">
        <v>376</v>
      </c>
      <c r="D198" s="15" t="s">
        <v>457</v>
      </c>
      <c r="E198" s="15" t="s">
        <v>458</v>
      </c>
      <c r="F198" s="46" t="s">
        <v>354</v>
      </c>
    </row>
    <row r="199" spans="1:6" ht="36" x14ac:dyDescent="0.45">
      <c r="A199" s="35">
        <v>53</v>
      </c>
      <c r="B199" s="15" t="s">
        <v>428</v>
      </c>
      <c r="C199" s="35" t="s">
        <v>376</v>
      </c>
      <c r="D199" s="15" t="s">
        <v>459</v>
      </c>
      <c r="E199" s="15" t="s">
        <v>453</v>
      </c>
      <c r="F199" s="46" t="s">
        <v>354</v>
      </c>
    </row>
    <row r="200" spans="1:6" ht="36" x14ac:dyDescent="0.45">
      <c r="A200" s="35">
        <v>54</v>
      </c>
      <c r="B200" s="15" t="s">
        <v>460</v>
      </c>
      <c r="C200" s="35" t="s">
        <v>376</v>
      </c>
      <c r="D200" s="15" t="s">
        <v>461</v>
      </c>
      <c r="E200" s="15" t="s">
        <v>462</v>
      </c>
      <c r="F200" s="46" t="s">
        <v>354</v>
      </c>
    </row>
    <row r="201" spans="1:6" ht="36" x14ac:dyDescent="0.45">
      <c r="A201" s="35">
        <v>55</v>
      </c>
      <c r="B201" s="15" t="s">
        <v>460</v>
      </c>
      <c r="C201" s="35" t="s">
        <v>376</v>
      </c>
      <c r="D201" s="15" t="s">
        <v>463</v>
      </c>
      <c r="E201" s="15" t="s">
        <v>464</v>
      </c>
      <c r="F201" s="46" t="s">
        <v>354</v>
      </c>
    </row>
    <row r="202" spans="1:6" ht="54" x14ac:dyDescent="0.45">
      <c r="A202" s="35">
        <v>56</v>
      </c>
      <c r="B202" s="15" t="s">
        <v>460</v>
      </c>
      <c r="C202" s="35" t="s">
        <v>376</v>
      </c>
      <c r="D202" s="15" t="s">
        <v>465</v>
      </c>
      <c r="E202" s="15" t="s">
        <v>466</v>
      </c>
      <c r="F202" s="46" t="s">
        <v>354</v>
      </c>
    </row>
    <row r="203" spans="1:6" ht="36" x14ac:dyDescent="0.45">
      <c r="A203" s="35">
        <v>57</v>
      </c>
      <c r="B203" s="15" t="s">
        <v>460</v>
      </c>
      <c r="C203" s="35" t="s">
        <v>376</v>
      </c>
      <c r="D203" s="15" t="s">
        <v>467</v>
      </c>
      <c r="E203" s="15" t="s">
        <v>468</v>
      </c>
      <c r="F203" s="46" t="s">
        <v>354</v>
      </c>
    </row>
    <row r="204" spans="1:6" ht="36" x14ac:dyDescent="0.45">
      <c r="A204" s="35">
        <v>58</v>
      </c>
      <c r="B204" s="15" t="s">
        <v>460</v>
      </c>
      <c r="C204" s="35" t="s">
        <v>376</v>
      </c>
      <c r="D204" s="15" t="s">
        <v>469</v>
      </c>
      <c r="E204" s="15" t="s">
        <v>470</v>
      </c>
      <c r="F204" s="46" t="s">
        <v>354</v>
      </c>
    </row>
    <row r="205" spans="1:6" ht="54" x14ac:dyDescent="0.45">
      <c r="A205" s="35">
        <v>59</v>
      </c>
      <c r="B205" s="15" t="s">
        <v>460</v>
      </c>
      <c r="C205" s="35" t="s">
        <v>376</v>
      </c>
      <c r="D205" s="15" t="s">
        <v>471</v>
      </c>
      <c r="E205" s="15" t="s">
        <v>472</v>
      </c>
      <c r="F205" s="46" t="s">
        <v>354</v>
      </c>
    </row>
    <row r="206" spans="1:6" ht="54" x14ac:dyDescent="0.45">
      <c r="A206" s="35">
        <v>60</v>
      </c>
      <c r="B206" s="15" t="s">
        <v>460</v>
      </c>
      <c r="C206" s="35" t="s">
        <v>376</v>
      </c>
      <c r="D206" s="15" t="s">
        <v>473</v>
      </c>
      <c r="E206" s="15" t="s">
        <v>474</v>
      </c>
      <c r="F206" s="46" t="s">
        <v>354</v>
      </c>
    </row>
    <row r="207" spans="1:6" s="26" customFormat="1" ht="36" x14ac:dyDescent="0.45">
      <c r="A207" s="35">
        <v>61</v>
      </c>
      <c r="B207" s="15" t="s">
        <v>460</v>
      </c>
      <c r="C207" s="35" t="s">
        <v>376</v>
      </c>
      <c r="D207" s="15" t="s">
        <v>475</v>
      </c>
      <c r="E207" s="15" t="s">
        <v>476</v>
      </c>
      <c r="F207" s="46" t="s">
        <v>354</v>
      </c>
    </row>
    <row r="208" spans="1:6" ht="54" x14ac:dyDescent="0.45">
      <c r="A208" s="35">
        <v>62</v>
      </c>
      <c r="B208" s="15" t="s">
        <v>460</v>
      </c>
      <c r="C208" s="35" t="s">
        <v>376</v>
      </c>
      <c r="D208" s="15" t="s">
        <v>477</v>
      </c>
      <c r="E208" s="15" t="s">
        <v>478</v>
      </c>
      <c r="F208" s="46" t="s">
        <v>354</v>
      </c>
    </row>
    <row r="209" spans="1:6" ht="36" x14ac:dyDescent="0.45">
      <c r="A209" s="35">
        <v>63</v>
      </c>
      <c r="B209" s="15" t="s">
        <v>460</v>
      </c>
      <c r="C209" s="35" t="s">
        <v>376</v>
      </c>
      <c r="D209" s="15" t="s">
        <v>479</v>
      </c>
      <c r="E209" s="15" t="s">
        <v>480</v>
      </c>
      <c r="F209" s="46" t="s">
        <v>354</v>
      </c>
    </row>
    <row r="210" spans="1:6" ht="54" x14ac:dyDescent="0.45">
      <c r="A210" s="35">
        <v>64</v>
      </c>
      <c r="B210" s="15" t="s">
        <v>460</v>
      </c>
      <c r="C210" s="35" t="s">
        <v>376</v>
      </c>
      <c r="D210" s="15" t="s">
        <v>481</v>
      </c>
      <c r="E210" s="15" t="s">
        <v>482</v>
      </c>
      <c r="F210" s="46" t="s">
        <v>354</v>
      </c>
    </row>
    <row r="211" spans="1:6" ht="54" x14ac:dyDescent="0.45">
      <c r="A211" s="35">
        <v>65</v>
      </c>
      <c r="B211" s="15" t="s">
        <v>460</v>
      </c>
      <c r="C211" s="35" t="s">
        <v>376</v>
      </c>
      <c r="D211" s="15" t="s">
        <v>483</v>
      </c>
      <c r="E211" s="15" t="s">
        <v>484</v>
      </c>
      <c r="F211" s="46" t="s">
        <v>354</v>
      </c>
    </row>
    <row r="212" spans="1:6" ht="36" x14ac:dyDescent="0.45">
      <c r="A212" s="35">
        <v>66</v>
      </c>
      <c r="B212" s="15" t="s">
        <v>460</v>
      </c>
      <c r="C212" s="35" t="s">
        <v>376</v>
      </c>
      <c r="D212" s="15" t="s">
        <v>485</v>
      </c>
      <c r="E212" s="15" t="s">
        <v>486</v>
      </c>
      <c r="F212" s="46" t="s">
        <v>354</v>
      </c>
    </row>
    <row r="213" spans="1:6" s="26" customFormat="1" ht="54" x14ac:dyDescent="0.45">
      <c r="A213" s="35">
        <v>67</v>
      </c>
      <c r="B213" s="15" t="s">
        <v>487</v>
      </c>
      <c r="C213" s="35" t="s">
        <v>376</v>
      </c>
      <c r="D213" s="15" t="s">
        <v>426</v>
      </c>
      <c r="E213" s="15" t="s">
        <v>488</v>
      </c>
      <c r="F213" s="46" t="s">
        <v>354</v>
      </c>
    </row>
    <row r="214" spans="1:6" ht="72" x14ac:dyDescent="0.45">
      <c r="A214" s="35">
        <v>68</v>
      </c>
      <c r="B214" s="15" t="s">
        <v>487</v>
      </c>
      <c r="C214" s="35" t="s">
        <v>376</v>
      </c>
      <c r="D214" s="15" t="s">
        <v>489</v>
      </c>
      <c r="E214" s="15" t="s">
        <v>490</v>
      </c>
      <c r="F214" s="46" t="s">
        <v>354</v>
      </c>
    </row>
    <row r="215" spans="1:6" ht="54" x14ac:dyDescent="0.45">
      <c r="A215" s="35">
        <v>69</v>
      </c>
      <c r="B215" s="15" t="s">
        <v>487</v>
      </c>
      <c r="C215" s="35" t="s">
        <v>376</v>
      </c>
      <c r="D215" s="15" t="s">
        <v>491</v>
      </c>
      <c r="E215" s="15" t="s">
        <v>492</v>
      </c>
      <c r="F215" s="46" t="s">
        <v>354</v>
      </c>
    </row>
    <row r="216" spans="1:6" ht="54" x14ac:dyDescent="0.45">
      <c r="A216" s="35">
        <v>70</v>
      </c>
      <c r="B216" s="15" t="s">
        <v>487</v>
      </c>
      <c r="C216" s="35" t="s">
        <v>376</v>
      </c>
      <c r="D216" s="15" t="s">
        <v>493</v>
      </c>
      <c r="E216" s="15" t="s">
        <v>494</v>
      </c>
      <c r="F216" s="46" t="s">
        <v>354</v>
      </c>
    </row>
    <row r="217" spans="1:6" ht="72" x14ac:dyDescent="0.45">
      <c r="A217" s="35">
        <v>71</v>
      </c>
      <c r="B217" s="15" t="s">
        <v>487</v>
      </c>
      <c r="C217" s="35" t="s">
        <v>376</v>
      </c>
      <c r="D217" s="15" t="s">
        <v>495</v>
      </c>
      <c r="E217" s="15" t="s">
        <v>496</v>
      </c>
      <c r="F217" s="46" t="s">
        <v>354</v>
      </c>
    </row>
    <row r="218" spans="1:6" ht="90" x14ac:dyDescent="0.45">
      <c r="A218" s="35">
        <v>72</v>
      </c>
      <c r="B218" s="15" t="s">
        <v>487</v>
      </c>
      <c r="C218" s="35" t="s">
        <v>376</v>
      </c>
      <c r="D218" s="15" t="s">
        <v>497</v>
      </c>
      <c r="E218" s="15" t="s">
        <v>498</v>
      </c>
      <c r="F218" s="46" t="s">
        <v>354</v>
      </c>
    </row>
    <row r="219" spans="1:6" ht="54" x14ac:dyDescent="0.45">
      <c r="A219" s="35">
        <v>73</v>
      </c>
      <c r="B219" s="15" t="s">
        <v>487</v>
      </c>
      <c r="C219" s="35" t="s">
        <v>376</v>
      </c>
      <c r="D219" s="15" t="s">
        <v>499</v>
      </c>
      <c r="E219" s="15" t="s">
        <v>500</v>
      </c>
      <c r="F219" s="46" t="s">
        <v>354</v>
      </c>
    </row>
    <row r="220" spans="1:6" ht="54" x14ac:dyDescent="0.45">
      <c r="A220" s="35">
        <v>74</v>
      </c>
      <c r="B220" s="15" t="s">
        <v>487</v>
      </c>
      <c r="C220" s="35" t="s">
        <v>376</v>
      </c>
      <c r="D220" s="15" t="s">
        <v>501</v>
      </c>
      <c r="E220" s="15" t="s">
        <v>502</v>
      </c>
      <c r="F220" s="46" t="s">
        <v>354</v>
      </c>
    </row>
    <row r="221" spans="1:6" ht="54" x14ac:dyDescent="0.45">
      <c r="A221" s="35">
        <v>75</v>
      </c>
      <c r="B221" s="15" t="s">
        <v>487</v>
      </c>
      <c r="C221" s="35" t="s">
        <v>376</v>
      </c>
      <c r="D221" s="15" t="s">
        <v>503</v>
      </c>
      <c r="E221" s="15" t="s">
        <v>504</v>
      </c>
      <c r="F221" s="46" t="s">
        <v>354</v>
      </c>
    </row>
    <row r="222" spans="1:6" ht="54" x14ac:dyDescent="0.45">
      <c r="A222" s="35">
        <v>76</v>
      </c>
      <c r="B222" s="15" t="s">
        <v>487</v>
      </c>
      <c r="C222" s="35" t="s">
        <v>376</v>
      </c>
      <c r="D222" s="15" t="s">
        <v>505</v>
      </c>
      <c r="E222" s="15" t="s">
        <v>506</v>
      </c>
      <c r="F222" s="46" t="s">
        <v>354</v>
      </c>
    </row>
    <row r="223" spans="1:6" ht="72" x14ac:dyDescent="0.45">
      <c r="A223" s="35">
        <v>77</v>
      </c>
      <c r="B223" s="15" t="s">
        <v>487</v>
      </c>
      <c r="C223" s="35" t="s">
        <v>376</v>
      </c>
      <c r="D223" s="15" t="s">
        <v>507</v>
      </c>
      <c r="E223" s="15" t="s">
        <v>508</v>
      </c>
      <c r="F223" s="46" t="s">
        <v>354</v>
      </c>
    </row>
    <row r="224" spans="1:6" ht="54" x14ac:dyDescent="0.45">
      <c r="A224" s="35">
        <v>78</v>
      </c>
      <c r="B224" s="15" t="s">
        <v>487</v>
      </c>
      <c r="C224" s="35" t="s">
        <v>376</v>
      </c>
      <c r="D224" s="15" t="s">
        <v>509</v>
      </c>
      <c r="E224" s="15" t="s">
        <v>510</v>
      </c>
      <c r="F224" s="46" t="s">
        <v>354</v>
      </c>
    </row>
    <row r="225" spans="1:6" ht="36" x14ac:dyDescent="0.45">
      <c r="A225" s="35">
        <v>79</v>
      </c>
      <c r="B225" s="15" t="s">
        <v>511</v>
      </c>
      <c r="C225" s="35" t="s">
        <v>376</v>
      </c>
      <c r="D225" s="15" t="s">
        <v>512</v>
      </c>
      <c r="E225" s="15" t="s">
        <v>513</v>
      </c>
      <c r="F225" s="46" t="s">
        <v>354</v>
      </c>
    </row>
    <row r="226" spans="1:6" ht="36" x14ac:dyDescent="0.45">
      <c r="A226" s="35">
        <v>80</v>
      </c>
      <c r="B226" s="15" t="s">
        <v>511</v>
      </c>
      <c r="C226" s="35" t="s">
        <v>376</v>
      </c>
      <c r="D226" s="15" t="s">
        <v>514</v>
      </c>
      <c r="E226" s="15" t="s">
        <v>515</v>
      </c>
      <c r="F226" s="46" t="s">
        <v>354</v>
      </c>
    </row>
    <row r="227" spans="1:6" s="26" customFormat="1" ht="54" x14ac:dyDescent="0.45">
      <c r="A227" s="35">
        <v>81</v>
      </c>
      <c r="B227" s="15" t="s">
        <v>516</v>
      </c>
      <c r="C227" s="35" t="s">
        <v>376</v>
      </c>
      <c r="D227" s="15" t="s">
        <v>517</v>
      </c>
      <c r="E227" s="15" t="s">
        <v>518</v>
      </c>
      <c r="F227" s="46" t="s">
        <v>354</v>
      </c>
    </row>
    <row r="228" spans="1:6" ht="36" x14ac:dyDescent="0.45">
      <c r="A228" s="35">
        <v>82</v>
      </c>
      <c r="B228" s="15" t="s">
        <v>519</v>
      </c>
      <c r="C228" s="35" t="s">
        <v>376</v>
      </c>
      <c r="D228" s="15" t="s">
        <v>520</v>
      </c>
      <c r="E228" s="15" t="s">
        <v>521</v>
      </c>
      <c r="F228" s="46" t="s">
        <v>354</v>
      </c>
    </row>
    <row r="229" spans="1:6" ht="36" x14ac:dyDescent="0.45">
      <c r="A229" s="35">
        <v>83</v>
      </c>
      <c r="B229" s="15" t="s">
        <v>522</v>
      </c>
      <c r="C229" s="35" t="s">
        <v>376</v>
      </c>
      <c r="D229" s="15" t="s">
        <v>514</v>
      </c>
      <c r="E229" s="15" t="s">
        <v>523</v>
      </c>
      <c r="F229" s="46" t="s">
        <v>354</v>
      </c>
    </row>
    <row r="230" spans="1:6" s="26" customFormat="1" ht="36" x14ac:dyDescent="0.45">
      <c r="A230" s="35">
        <v>84</v>
      </c>
      <c r="B230" s="15" t="s">
        <v>524</v>
      </c>
      <c r="C230" s="35" t="s">
        <v>376</v>
      </c>
      <c r="D230" s="15" t="s">
        <v>525</v>
      </c>
      <c r="E230" s="15" t="s">
        <v>526</v>
      </c>
      <c r="F230" s="46" t="s">
        <v>354</v>
      </c>
    </row>
    <row r="231" spans="1:6" ht="36" x14ac:dyDescent="0.45">
      <c r="A231" s="35">
        <v>85</v>
      </c>
      <c r="B231" s="15" t="s">
        <v>524</v>
      </c>
      <c r="C231" s="35" t="s">
        <v>376</v>
      </c>
      <c r="D231" s="15" t="s">
        <v>527</v>
      </c>
      <c r="E231" s="15" t="s">
        <v>528</v>
      </c>
      <c r="F231" s="46" t="s">
        <v>354</v>
      </c>
    </row>
    <row r="232" spans="1:6" ht="54" x14ac:dyDescent="0.45">
      <c r="A232" s="35">
        <v>86</v>
      </c>
      <c r="B232" s="15" t="s">
        <v>524</v>
      </c>
      <c r="C232" s="35" t="s">
        <v>376</v>
      </c>
      <c r="D232" s="15" t="s">
        <v>529</v>
      </c>
      <c r="E232" s="15" t="s">
        <v>530</v>
      </c>
      <c r="F232" s="46" t="s">
        <v>354</v>
      </c>
    </row>
    <row r="233" spans="1:6" ht="54" x14ac:dyDescent="0.45">
      <c r="A233" s="35">
        <v>87</v>
      </c>
      <c r="B233" s="15" t="s">
        <v>524</v>
      </c>
      <c r="C233" s="35" t="s">
        <v>376</v>
      </c>
      <c r="D233" s="15" t="s">
        <v>531</v>
      </c>
      <c r="E233" s="15" t="s">
        <v>532</v>
      </c>
      <c r="F233" s="46" t="s">
        <v>354</v>
      </c>
    </row>
    <row r="234" spans="1:6" ht="36" x14ac:dyDescent="0.45">
      <c r="A234" s="35">
        <v>88</v>
      </c>
      <c r="B234" s="15" t="s">
        <v>524</v>
      </c>
      <c r="C234" s="35" t="s">
        <v>376</v>
      </c>
      <c r="D234" s="15" t="s">
        <v>533</v>
      </c>
      <c r="E234" s="15" t="s">
        <v>534</v>
      </c>
      <c r="F234" s="46" t="s">
        <v>354</v>
      </c>
    </row>
    <row r="235" spans="1:6" ht="54" x14ac:dyDescent="0.45">
      <c r="A235" s="35">
        <v>89</v>
      </c>
      <c r="B235" s="15" t="s">
        <v>524</v>
      </c>
      <c r="C235" s="35" t="s">
        <v>376</v>
      </c>
      <c r="D235" s="15" t="s">
        <v>535</v>
      </c>
      <c r="E235" s="15" t="s">
        <v>536</v>
      </c>
      <c r="F235" s="46" t="s">
        <v>354</v>
      </c>
    </row>
    <row r="236" spans="1:6" ht="36" x14ac:dyDescent="0.45">
      <c r="A236" s="35">
        <v>90</v>
      </c>
      <c r="B236" s="15" t="s">
        <v>524</v>
      </c>
      <c r="C236" s="35" t="s">
        <v>376</v>
      </c>
      <c r="D236" s="15" t="s">
        <v>537</v>
      </c>
      <c r="E236" s="15" t="s">
        <v>538</v>
      </c>
      <c r="F236" s="46" t="s">
        <v>354</v>
      </c>
    </row>
    <row r="237" spans="1:6" ht="54" x14ac:dyDescent="0.45">
      <c r="A237" s="35">
        <v>91</v>
      </c>
      <c r="B237" s="15" t="s">
        <v>524</v>
      </c>
      <c r="C237" s="35" t="s">
        <v>376</v>
      </c>
      <c r="D237" s="15" t="s">
        <v>539</v>
      </c>
      <c r="E237" s="15" t="s">
        <v>540</v>
      </c>
      <c r="F237" s="46" t="s">
        <v>354</v>
      </c>
    </row>
    <row r="238" spans="1:6" ht="72" x14ac:dyDescent="0.45">
      <c r="A238" s="35">
        <v>92</v>
      </c>
      <c r="B238" s="15" t="s">
        <v>524</v>
      </c>
      <c r="C238" s="35" t="s">
        <v>376</v>
      </c>
      <c r="D238" s="15" t="s">
        <v>541</v>
      </c>
      <c r="E238" s="15" t="s">
        <v>542</v>
      </c>
      <c r="F238" s="46" t="s">
        <v>354</v>
      </c>
    </row>
    <row r="239" spans="1:6" ht="90" x14ac:dyDescent="0.45">
      <c r="A239" s="35">
        <v>93</v>
      </c>
      <c r="B239" s="15" t="s">
        <v>524</v>
      </c>
      <c r="C239" s="35" t="s">
        <v>376</v>
      </c>
      <c r="D239" s="15" t="s">
        <v>541</v>
      </c>
      <c r="E239" s="15" t="s">
        <v>543</v>
      </c>
      <c r="F239" s="46" t="s">
        <v>354</v>
      </c>
    </row>
    <row r="240" spans="1:6" ht="54" x14ac:dyDescent="0.45">
      <c r="A240" s="35">
        <v>94</v>
      </c>
      <c r="B240" s="15" t="s">
        <v>524</v>
      </c>
      <c r="C240" s="35" t="s">
        <v>376</v>
      </c>
      <c r="D240" s="15" t="s">
        <v>544</v>
      </c>
      <c r="E240" s="15" t="s">
        <v>545</v>
      </c>
      <c r="F240" s="46" t="s">
        <v>354</v>
      </c>
    </row>
    <row r="241" spans="1:6" ht="54" x14ac:dyDescent="0.45">
      <c r="A241" s="35">
        <v>95</v>
      </c>
      <c r="B241" s="15" t="s">
        <v>524</v>
      </c>
      <c r="C241" s="35" t="s">
        <v>376</v>
      </c>
      <c r="D241" s="15" t="s">
        <v>546</v>
      </c>
      <c r="E241" s="15" t="s">
        <v>547</v>
      </c>
      <c r="F241" s="46" t="s">
        <v>354</v>
      </c>
    </row>
    <row r="242" spans="1:6" ht="54" x14ac:dyDescent="0.45">
      <c r="A242" s="35">
        <v>96</v>
      </c>
      <c r="B242" s="15" t="s">
        <v>524</v>
      </c>
      <c r="C242" s="35" t="s">
        <v>376</v>
      </c>
      <c r="D242" s="15" t="s">
        <v>548</v>
      </c>
      <c r="E242" s="15" t="s">
        <v>549</v>
      </c>
      <c r="F242" s="46" t="s">
        <v>354</v>
      </c>
    </row>
    <row r="243" spans="1:6" ht="54" x14ac:dyDescent="0.45">
      <c r="A243" s="35">
        <v>97</v>
      </c>
      <c r="B243" s="15" t="s">
        <v>524</v>
      </c>
      <c r="C243" s="35" t="s">
        <v>376</v>
      </c>
      <c r="D243" s="15" t="s">
        <v>550</v>
      </c>
      <c r="E243" s="15" t="s">
        <v>551</v>
      </c>
      <c r="F243" s="46" t="s">
        <v>354</v>
      </c>
    </row>
    <row r="244" spans="1:6" ht="54" x14ac:dyDescent="0.45">
      <c r="A244" s="35">
        <v>98</v>
      </c>
      <c r="B244" s="15" t="s">
        <v>524</v>
      </c>
      <c r="C244" s="35" t="s">
        <v>376</v>
      </c>
      <c r="D244" s="15" t="s">
        <v>552</v>
      </c>
      <c r="E244" s="15" t="s">
        <v>553</v>
      </c>
      <c r="F244" s="46" t="s">
        <v>354</v>
      </c>
    </row>
    <row r="245" spans="1:6" ht="36" x14ac:dyDescent="0.45">
      <c r="A245" s="35">
        <v>99</v>
      </c>
      <c r="B245" s="15" t="s">
        <v>524</v>
      </c>
      <c r="C245" s="35" t="s">
        <v>376</v>
      </c>
      <c r="D245" s="15" t="s">
        <v>554</v>
      </c>
      <c r="E245" s="15" t="s">
        <v>555</v>
      </c>
      <c r="F245" s="46" t="s">
        <v>354</v>
      </c>
    </row>
    <row r="246" spans="1:6" ht="54" x14ac:dyDescent="0.45">
      <c r="A246" s="35">
        <v>100</v>
      </c>
      <c r="B246" s="15" t="s">
        <v>524</v>
      </c>
      <c r="C246" s="35" t="s">
        <v>376</v>
      </c>
      <c r="D246" s="15" t="s">
        <v>556</v>
      </c>
      <c r="E246" s="15" t="s">
        <v>557</v>
      </c>
      <c r="F246" s="46" t="s">
        <v>354</v>
      </c>
    </row>
    <row r="247" spans="1:6" ht="108" x14ac:dyDescent="0.45">
      <c r="A247" s="35">
        <v>101</v>
      </c>
      <c r="B247" s="15" t="s">
        <v>524</v>
      </c>
      <c r="C247" s="35" t="s">
        <v>376</v>
      </c>
      <c r="D247" s="15" t="s">
        <v>558</v>
      </c>
      <c r="E247" s="15" t="s">
        <v>559</v>
      </c>
      <c r="F247" s="46" t="s">
        <v>354</v>
      </c>
    </row>
    <row r="248" spans="1:6" ht="54" x14ac:dyDescent="0.45">
      <c r="A248" s="35">
        <v>102</v>
      </c>
      <c r="B248" s="15" t="s">
        <v>524</v>
      </c>
      <c r="C248" s="35" t="s">
        <v>376</v>
      </c>
      <c r="D248" s="15" t="s">
        <v>560</v>
      </c>
      <c r="E248" s="15" t="s">
        <v>561</v>
      </c>
      <c r="F248" s="46" t="s">
        <v>354</v>
      </c>
    </row>
    <row r="249" spans="1:6" ht="54" x14ac:dyDescent="0.45">
      <c r="A249" s="35">
        <v>103</v>
      </c>
      <c r="B249" s="15" t="s">
        <v>524</v>
      </c>
      <c r="C249" s="35" t="s">
        <v>376</v>
      </c>
      <c r="D249" s="15" t="s">
        <v>562</v>
      </c>
      <c r="E249" s="15" t="s">
        <v>563</v>
      </c>
      <c r="F249" s="46" t="s">
        <v>354</v>
      </c>
    </row>
    <row r="250" spans="1:6" ht="72" x14ac:dyDescent="0.45">
      <c r="A250" s="35">
        <v>104</v>
      </c>
      <c r="B250" s="15" t="s">
        <v>524</v>
      </c>
      <c r="C250" s="35" t="s">
        <v>376</v>
      </c>
      <c r="D250" s="15" t="s">
        <v>564</v>
      </c>
      <c r="E250" s="15" t="s">
        <v>565</v>
      </c>
      <c r="F250" s="46" t="s">
        <v>354</v>
      </c>
    </row>
    <row r="251" spans="1:6" ht="54" x14ac:dyDescent="0.45">
      <c r="A251" s="35">
        <v>105</v>
      </c>
      <c r="B251" s="15" t="s">
        <v>524</v>
      </c>
      <c r="C251" s="35" t="s">
        <v>376</v>
      </c>
      <c r="D251" s="15" t="s">
        <v>566</v>
      </c>
      <c r="E251" s="15" t="s">
        <v>567</v>
      </c>
      <c r="F251" s="46" t="s">
        <v>354</v>
      </c>
    </row>
    <row r="252" spans="1:6" ht="54" x14ac:dyDescent="0.45">
      <c r="A252" s="35">
        <v>106</v>
      </c>
      <c r="B252" s="15" t="s">
        <v>524</v>
      </c>
      <c r="C252" s="35" t="s">
        <v>376</v>
      </c>
      <c r="D252" s="15" t="s">
        <v>568</v>
      </c>
      <c r="E252" s="15" t="s">
        <v>569</v>
      </c>
      <c r="F252" s="46" t="s">
        <v>354</v>
      </c>
    </row>
    <row r="253" spans="1:6" ht="90" x14ac:dyDescent="0.45">
      <c r="A253" s="35">
        <v>107</v>
      </c>
      <c r="B253" s="15" t="s">
        <v>524</v>
      </c>
      <c r="C253" s="35" t="s">
        <v>376</v>
      </c>
      <c r="D253" s="15" t="s">
        <v>570</v>
      </c>
      <c r="E253" s="15" t="s">
        <v>571</v>
      </c>
      <c r="F253" s="46" t="s">
        <v>354</v>
      </c>
    </row>
    <row r="254" spans="1:6" ht="36" x14ac:dyDescent="0.45">
      <c r="A254" s="35">
        <v>108</v>
      </c>
      <c r="B254" s="15" t="s">
        <v>524</v>
      </c>
      <c r="C254" s="35" t="s">
        <v>376</v>
      </c>
      <c r="D254" s="15" t="s">
        <v>572</v>
      </c>
      <c r="E254" s="15" t="s">
        <v>573</v>
      </c>
      <c r="F254" s="46" t="s">
        <v>354</v>
      </c>
    </row>
    <row r="255" spans="1:6" ht="54" x14ac:dyDescent="0.45">
      <c r="A255" s="35">
        <v>109</v>
      </c>
      <c r="B255" s="15" t="s">
        <v>524</v>
      </c>
      <c r="C255" s="35" t="s">
        <v>376</v>
      </c>
      <c r="D255" s="15" t="s">
        <v>574</v>
      </c>
      <c r="E255" s="15" t="s">
        <v>575</v>
      </c>
      <c r="F255" s="46" t="s">
        <v>354</v>
      </c>
    </row>
    <row r="256" spans="1:6" ht="54" x14ac:dyDescent="0.45">
      <c r="A256" s="35">
        <v>110</v>
      </c>
      <c r="B256" s="15" t="s">
        <v>524</v>
      </c>
      <c r="C256" s="35" t="s">
        <v>376</v>
      </c>
      <c r="D256" s="15" t="s">
        <v>576</v>
      </c>
      <c r="E256" s="15" t="s">
        <v>577</v>
      </c>
      <c r="F256" s="46" t="s">
        <v>354</v>
      </c>
    </row>
    <row r="257" spans="1:6" ht="54" x14ac:dyDescent="0.45">
      <c r="A257" s="35">
        <v>111</v>
      </c>
      <c r="B257" s="15" t="s">
        <v>524</v>
      </c>
      <c r="C257" s="35" t="s">
        <v>376</v>
      </c>
      <c r="D257" s="15" t="s">
        <v>578</v>
      </c>
      <c r="E257" s="15" t="s">
        <v>579</v>
      </c>
      <c r="F257" s="46" t="s">
        <v>354</v>
      </c>
    </row>
    <row r="258" spans="1:6" ht="72" x14ac:dyDescent="0.45">
      <c r="A258" s="35">
        <v>112</v>
      </c>
      <c r="B258" s="15" t="s">
        <v>524</v>
      </c>
      <c r="C258" s="35" t="s">
        <v>376</v>
      </c>
      <c r="D258" s="15" t="s">
        <v>580</v>
      </c>
      <c r="E258" s="15" t="s">
        <v>581</v>
      </c>
      <c r="F258" s="46" t="s">
        <v>354</v>
      </c>
    </row>
    <row r="259" spans="1:6" ht="36" x14ac:dyDescent="0.45">
      <c r="A259" s="35">
        <v>113</v>
      </c>
      <c r="B259" s="15" t="s">
        <v>524</v>
      </c>
      <c r="C259" s="35" t="s">
        <v>376</v>
      </c>
      <c r="D259" s="15" t="s">
        <v>582</v>
      </c>
      <c r="E259" s="15" t="s">
        <v>583</v>
      </c>
      <c r="F259" s="46" t="s">
        <v>354</v>
      </c>
    </row>
    <row r="260" spans="1:6" ht="36" x14ac:dyDescent="0.45">
      <c r="A260" s="35">
        <v>114</v>
      </c>
      <c r="B260" s="15" t="s">
        <v>524</v>
      </c>
      <c r="C260" s="35" t="s">
        <v>376</v>
      </c>
      <c r="D260" s="15" t="s">
        <v>584</v>
      </c>
      <c r="E260" s="15" t="s">
        <v>585</v>
      </c>
      <c r="F260" s="46" t="s">
        <v>354</v>
      </c>
    </row>
    <row r="261" spans="1:6" ht="36" x14ac:dyDescent="0.45">
      <c r="A261" s="35">
        <v>115</v>
      </c>
      <c r="B261" s="15" t="s">
        <v>524</v>
      </c>
      <c r="C261" s="35" t="s">
        <v>376</v>
      </c>
      <c r="D261" s="15" t="s">
        <v>586</v>
      </c>
      <c r="E261" s="15" t="s">
        <v>587</v>
      </c>
      <c r="F261" s="46" t="s">
        <v>354</v>
      </c>
    </row>
    <row r="262" spans="1:6" ht="36" x14ac:dyDescent="0.45">
      <c r="A262" s="35">
        <v>116</v>
      </c>
      <c r="B262" s="15" t="s">
        <v>524</v>
      </c>
      <c r="C262" s="35" t="s">
        <v>376</v>
      </c>
      <c r="D262" s="15" t="s">
        <v>588</v>
      </c>
      <c r="E262" s="15" t="s">
        <v>589</v>
      </c>
      <c r="F262" s="46" t="s">
        <v>354</v>
      </c>
    </row>
    <row r="263" spans="1:6" ht="54" x14ac:dyDescent="0.45">
      <c r="A263" s="35">
        <v>117</v>
      </c>
      <c r="B263" s="15" t="s">
        <v>524</v>
      </c>
      <c r="C263" s="35" t="s">
        <v>376</v>
      </c>
      <c r="D263" s="15" t="s">
        <v>590</v>
      </c>
      <c r="E263" s="15" t="s">
        <v>591</v>
      </c>
      <c r="F263" s="46" t="s">
        <v>354</v>
      </c>
    </row>
    <row r="264" spans="1:6" ht="72" x14ac:dyDescent="0.45">
      <c r="A264" s="35">
        <v>118</v>
      </c>
      <c r="B264" s="15" t="s">
        <v>524</v>
      </c>
      <c r="C264" s="35" t="s">
        <v>376</v>
      </c>
      <c r="D264" s="15" t="s">
        <v>592</v>
      </c>
      <c r="E264" s="15" t="s">
        <v>593</v>
      </c>
      <c r="F264" s="46" t="s">
        <v>354</v>
      </c>
    </row>
    <row r="265" spans="1:6" ht="54" x14ac:dyDescent="0.45">
      <c r="A265" s="35">
        <v>119</v>
      </c>
      <c r="B265" s="15" t="s">
        <v>524</v>
      </c>
      <c r="C265" s="35" t="s">
        <v>376</v>
      </c>
      <c r="D265" s="15" t="s">
        <v>594</v>
      </c>
      <c r="E265" s="15" t="s">
        <v>595</v>
      </c>
      <c r="F265" s="46" t="s">
        <v>354</v>
      </c>
    </row>
    <row r="266" spans="1:6" ht="72" x14ac:dyDescent="0.45">
      <c r="A266" s="35">
        <v>120</v>
      </c>
      <c r="B266" s="15" t="s">
        <v>524</v>
      </c>
      <c r="C266" s="35" t="s">
        <v>376</v>
      </c>
      <c r="D266" s="15" t="s">
        <v>596</v>
      </c>
      <c r="E266" s="15" t="s">
        <v>597</v>
      </c>
      <c r="F266" s="46" t="s">
        <v>354</v>
      </c>
    </row>
    <row r="267" spans="1:6" ht="36" x14ac:dyDescent="0.45">
      <c r="A267" s="35">
        <v>121</v>
      </c>
      <c r="B267" s="15" t="s">
        <v>524</v>
      </c>
      <c r="C267" s="35" t="s">
        <v>376</v>
      </c>
      <c r="D267" s="15" t="s">
        <v>598</v>
      </c>
      <c r="E267" s="15" t="s">
        <v>599</v>
      </c>
      <c r="F267" s="46" t="s">
        <v>354</v>
      </c>
    </row>
    <row r="268" spans="1:6" ht="36" x14ac:dyDescent="0.45">
      <c r="A268" s="35">
        <v>122</v>
      </c>
      <c r="B268" s="15" t="s">
        <v>524</v>
      </c>
      <c r="C268" s="35" t="s">
        <v>376</v>
      </c>
      <c r="D268" s="15" t="s">
        <v>600</v>
      </c>
      <c r="E268" s="15" t="s">
        <v>601</v>
      </c>
      <c r="F268" s="46" t="s">
        <v>354</v>
      </c>
    </row>
    <row r="269" spans="1:6" ht="54" x14ac:dyDescent="0.45">
      <c r="A269" s="35">
        <v>123</v>
      </c>
      <c r="B269" s="15" t="s">
        <v>524</v>
      </c>
      <c r="C269" s="35" t="s">
        <v>376</v>
      </c>
      <c r="D269" s="15" t="s">
        <v>602</v>
      </c>
      <c r="E269" s="15" t="s">
        <v>603</v>
      </c>
      <c r="F269" s="46" t="s">
        <v>354</v>
      </c>
    </row>
    <row r="270" spans="1:6" ht="54" x14ac:dyDescent="0.45">
      <c r="A270" s="35">
        <v>124</v>
      </c>
      <c r="B270" s="15" t="s">
        <v>524</v>
      </c>
      <c r="C270" s="35" t="s">
        <v>376</v>
      </c>
      <c r="D270" s="15" t="s">
        <v>604</v>
      </c>
      <c r="E270" s="15" t="s">
        <v>605</v>
      </c>
      <c r="F270" s="46" t="s">
        <v>354</v>
      </c>
    </row>
    <row r="271" spans="1:6" ht="36" x14ac:dyDescent="0.45">
      <c r="A271" s="35">
        <v>125</v>
      </c>
      <c r="B271" s="15" t="s">
        <v>524</v>
      </c>
      <c r="C271" s="35" t="s">
        <v>376</v>
      </c>
      <c r="D271" s="15" t="s">
        <v>606</v>
      </c>
      <c r="E271" s="15" t="s">
        <v>607</v>
      </c>
      <c r="F271" s="46" t="s">
        <v>354</v>
      </c>
    </row>
    <row r="272" spans="1:6" ht="54" x14ac:dyDescent="0.45">
      <c r="A272" s="35">
        <v>126</v>
      </c>
      <c r="B272" s="15" t="s">
        <v>524</v>
      </c>
      <c r="C272" s="35" t="s">
        <v>376</v>
      </c>
      <c r="D272" s="15" t="s">
        <v>608</v>
      </c>
      <c r="E272" s="15" t="s">
        <v>609</v>
      </c>
      <c r="F272" s="46" t="s">
        <v>354</v>
      </c>
    </row>
    <row r="273" spans="1:6" ht="36" x14ac:dyDescent="0.45">
      <c r="A273" s="35">
        <v>127</v>
      </c>
      <c r="B273" s="15" t="s">
        <v>610</v>
      </c>
      <c r="C273" s="35" t="s">
        <v>376</v>
      </c>
      <c r="D273" s="15" t="s">
        <v>512</v>
      </c>
      <c r="E273" s="15" t="s">
        <v>611</v>
      </c>
      <c r="F273" s="46" t="s">
        <v>354</v>
      </c>
    </row>
    <row r="274" spans="1:6" ht="36" x14ac:dyDescent="0.45">
      <c r="A274" s="35">
        <v>128</v>
      </c>
      <c r="B274" s="15" t="s">
        <v>612</v>
      </c>
      <c r="C274" s="35" t="s">
        <v>376</v>
      </c>
      <c r="D274" s="15" t="s">
        <v>613</v>
      </c>
      <c r="E274" s="15" t="s">
        <v>614</v>
      </c>
      <c r="F274" s="46" t="s">
        <v>354</v>
      </c>
    </row>
    <row r="275" spans="1:6" ht="36" x14ac:dyDescent="0.45">
      <c r="A275" s="35">
        <v>129</v>
      </c>
      <c r="B275" s="15" t="s">
        <v>612</v>
      </c>
      <c r="C275" s="35" t="s">
        <v>376</v>
      </c>
      <c r="D275" s="15" t="s">
        <v>615</v>
      </c>
      <c r="E275" s="15" t="s">
        <v>616</v>
      </c>
      <c r="F275" s="46" t="s">
        <v>354</v>
      </c>
    </row>
    <row r="276" spans="1:6" ht="36" x14ac:dyDescent="0.45">
      <c r="A276" s="35">
        <v>130</v>
      </c>
      <c r="B276" s="15" t="s">
        <v>612</v>
      </c>
      <c r="C276" s="35" t="s">
        <v>376</v>
      </c>
      <c r="D276" s="15" t="s">
        <v>617</v>
      </c>
      <c r="E276" s="15" t="s">
        <v>618</v>
      </c>
      <c r="F276" s="46" t="s">
        <v>354</v>
      </c>
    </row>
    <row r="277" spans="1:6" ht="36" x14ac:dyDescent="0.45">
      <c r="A277" s="35">
        <v>131</v>
      </c>
      <c r="B277" s="15" t="s">
        <v>612</v>
      </c>
      <c r="C277" s="35" t="s">
        <v>376</v>
      </c>
      <c r="D277" s="15" t="s">
        <v>619</v>
      </c>
      <c r="E277" s="15" t="s">
        <v>620</v>
      </c>
      <c r="F277" s="46" t="s">
        <v>354</v>
      </c>
    </row>
    <row r="278" spans="1:6" ht="36" x14ac:dyDescent="0.45">
      <c r="A278" s="35">
        <v>132</v>
      </c>
      <c r="B278" s="15" t="s">
        <v>612</v>
      </c>
      <c r="C278" s="35" t="s">
        <v>376</v>
      </c>
      <c r="D278" s="15" t="s">
        <v>621</v>
      </c>
      <c r="E278" s="15" t="s">
        <v>622</v>
      </c>
      <c r="F278" s="46" t="s">
        <v>354</v>
      </c>
    </row>
    <row r="279" spans="1:6" ht="36" x14ac:dyDescent="0.45">
      <c r="A279" s="35">
        <v>133</v>
      </c>
      <c r="B279" s="15" t="s">
        <v>612</v>
      </c>
      <c r="C279" s="35" t="s">
        <v>376</v>
      </c>
      <c r="D279" s="15" t="s">
        <v>623</v>
      </c>
      <c r="E279" s="15" t="s">
        <v>624</v>
      </c>
      <c r="F279" s="46" t="s">
        <v>354</v>
      </c>
    </row>
    <row r="280" spans="1:6" ht="36" x14ac:dyDescent="0.45">
      <c r="A280" s="35">
        <v>134</v>
      </c>
      <c r="B280" s="15" t="s">
        <v>612</v>
      </c>
      <c r="C280" s="35" t="s">
        <v>376</v>
      </c>
      <c r="D280" s="15" t="s">
        <v>625</v>
      </c>
      <c r="E280" s="15" t="s">
        <v>626</v>
      </c>
      <c r="F280" s="46" t="s">
        <v>354</v>
      </c>
    </row>
    <row r="281" spans="1:6" ht="36" x14ac:dyDescent="0.45">
      <c r="A281" s="35">
        <v>135</v>
      </c>
      <c r="B281" s="15" t="s">
        <v>612</v>
      </c>
      <c r="C281" s="35" t="s">
        <v>376</v>
      </c>
      <c r="D281" s="15" t="s">
        <v>627</v>
      </c>
      <c r="E281" s="15" t="s">
        <v>628</v>
      </c>
      <c r="F281" s="46" t="s">
        <v>354</v>
      </c>
    </row>
    <row r="282" spans="1:6" ht="36" x14ac:dyDescent="0.45">
      <c r="A282" s="35">
        <v>136</v>
      </c>
      <c r="B282" s="15" t="s">
        <v>612</v>
      </c>
      <c r="C282" s="35" t="s">
        <v>376</v>
      </c>
      <c r="D282" s="15" t="s">
        <v>629</v>
      </c>
      <c r="E282" s="15" t="s">
        <v>630</v>
      </c>
      <c r="F282" s="46" t="s">
        <v>354</v>
      </c>
    </row>
    <row r="283" spans="1:6" ht="54" x14ac:dyDescent="0.45">
      <c r="A283" s="35">
        <v>137</v>
      </c>
      <c r="B283" s="15" t="s">
        <v>612</v>
      </c>
      <c r="C283" s="35" t="s">
        <v>376</v>
      </c>
      <c r="D283" s="15" t="s">
        <v>631</v>
      </c>
      <c r="E283" s="15" t="s">
        <v>632</v>
      </c>
      <c r="F283" s="46" t="s">
        <v>354</v>
      </c>
    </row>
    <row r="284" spans="1:6" ht="36" x14ac:dyDescent="0.45">
      <c r="A284" s="35">
        <v>138</v>
      </c>
      <c r="B284" s="15" t="s">
        <v>612</v>
      </c>
      <c r="C284" s="35" t="s">
        <v>376</v>
      </c>
      <c r="D284" s="15" t="s">
        <v>633</v>
      </c>
      <c r="E284" s="15" t="s">
        <v>634</v>
      </c>
      <c r="F284" s="46" t="s">
        <v>354</v>
      </c>
    </row>
    <row r="285" spans="1:6" ht="36" x14ac:dyDescent="0.45">
      <c r="A285" s="35">
        <v>139</v>
      </c>
      <c r="B285" s="15" t="s">
        <v>612</v>
      </c>
      <c r="C285" s="35" t="s">
        <v>376</v>
      </c>
      <c r="D285" s="15" t="s">
        <v>635</v>
      </c>
      <c r="E285" s="15" t="s">
        <v>636</v>
      </c>
      <c r="F285" s="46" t="s">
        <v>354</v>
      </c>
    </row>
    <row r="286" spans="1:6" ht="36" x14ac:dyDescent="0.45">
      <c r="A286" s="35">
        <v>140</v>
      </c>
      <c r="B286" s="15" t="s">
        <v>637</v>
      </c>
      <c r="C286" s="35" t="s">
        <v>376</v>
      </c>
      <c r="D286" s="15" t="s">
        <v>638</v>
      </c>
      <c r="E286" s="15" t="s">
        <v>639</v>
      </c>
      <c r="F286" s="46" t="s">
        <v>354</v>
      </c>
    </row>
    <row r="287" spans="1:6" ht="36" x14ac:dyDescent="0.45">
      <c r="A287" s="35">
        <v>141</v>
      </c>
      <c r="B287" s="15" t="s">
        <v>637</v>
      </c>
      <c r="C287" s="35" t="s">
        <v>376</v>
      </c>
      <c r="D287" s="15" t="s">
        <v>640</v>
      </c>
      <c r="E287" s="15" t="s">
        <v>641</v>
      </c>
      <c r="F287" s="46" t="s">
        <v>354</v>
      </c>
    </row>
    <row r="288" spans="1:6" ht="36" x14ac:dyDescent="0.45">
      <c r="A288" s="35">
        <v>142</v>
      </c>
      <c r="B288" s="15" t="s">
        <v>637</v>
      </c>
      <c r="C288" s="35" t="s">
        <v>376</v>
      </c>
      <c r="D288" s="15" t="s">
        <v>642</v>
      </c>
      <c r="E288" s="15" t="s">
        <v>643</v>
      </c>
      <c r="F288" s="46" t="s">
        <v>354</v>
      </c>
    </row>
    <row r="289" spans="1:6" ht="36" x14ac:dyDescent="0.45">
      <c r="A289" s="35">
        <v>143</v>
      </c>
      <c r="B289" s="15" t="s">
        <v>637</v>
      </c>
      <c r="C289" s="35" t="s">
        <v>376</v>
      </c>
      <c r="D289" s="15" t="s">
        <v>644</v>
      </c>
      <c r="E289" s="15" t="s">
        <v>645</v>
      </c>
      <c r="F289" s="46" t="s">
        <v>354</v>
      </c>
    </row>
    <row r="290" spans="1:6" ht="36" x14ac:dyDescent="0.45">
      <c r="A290" s="35">
        <v>144</v>
      </c>
      <c r="B290" s="15" t="s">
        <v>646</v>
      </c>
      <c r="C290" s="35" t="s">
        <v>376</v>
      </c>
      <c r="D290" s="15" t="s">
        <v>647</v>
      </c>
      <c r="E290" s="15" t="s">
        <v>648</v>
      </c>
      <c r="F290" s="46" t="s">
        <v>354</v>
      </c>
    </row>
    <row r="291" spans="1:6" ht="54" x14ac:dyDescent="0.45">
      <c r="A291" s="35">
        <v>145</v>
      </c>
      <c r="B291" s="15" t="s">
        <v>649</v>
      </c>
      <c r="C291" s="35" t="s">
        <v>376</v>
      </c>
      <c r="D291" s="15" t="s">
        <v>650</v>
      </c>
      <c r="E291" s="15" t="s">
        <v>651</v>
      </c>
      <c r="F291" s="46" t="s">
        <v>354</v>
      </c>
    </row>
    <row r="292" spans="1:6" ht="36" x14ac:dyDescent="0.45">
      <c r="A292" s="35">
        <v>146</v>
      </c>
      <c r="B292" s="15" t="s">
        <v>649</v>
      </c>
      <c r="C292" s="35" t="s">
        <v>376</v>
      </c>
      <c r="D292" s="15" t="s">
        <v>652</v>
      </c>
      <c r="E292" s="15" t="s">
        <v>653</v>
      </c>
      <c r="F292" s="46" t="s">
        <v>354</v>
      </c>
    </row>
    <row r="293" spans="1:6" ht="36" x14ac:dyDescent="0.45">
      <c r="A293" s="35">
        <v>147</v>
      </c>
      <c r="B293" s="15" t="s">
        <v>649</v>
      </c>
      <c r="C293" s="35" t="s">
        <v>376</v>
      </c>
      <c r="D293" s="15" t="s">
        <v>654</v>
      </c>
      <c r="E293" s="15" t="s">
        <v>655</v>
      </c>
      <c r="F293" s="46" t="s">
        <v>354</v>
      </c>
    </row>
    <row r="294" spans="1:6" ht="54" x14ac:dyDescent="0.45">
      <c r="A294" s="35">
        <v>148</v>
      </c>
      <c r="B294" s="15" t="s">
        <v>656</v>
      </c>
      <c r="C294" s="35" t="s">
        <v>376</v>
      </c>
      <c r="D294" s="15" t="s">
        <v>657</v>
      </c>
      <c r="E294" s="15" t="s">
        <v>658</v>
      </c>
      <c r="F294" s="46" t="s">
        <v>354</v>
      </c>
    </row>
    <row r="295" spans="1:6" ht="54" x14ac:dyDescent="0.45">
      <c r="A295" s="35">
        <v>149</v>
      </c>
      <c r="B295" s="15" t="s">
        <v>656</v>
      </c>
      <c r="C295" s="35" t="s">
        <v>376</v>
      </c>
      <c r="D295" s="15" t="s">
        <v>657</v>
      </c>
      <c r="E295" s="15" t="s">
        <v>659</v>
      </c>
      <c r="F295" s="46" t="s">
        <v>354</v>
      </c>
    </row>
    <row r="296" spans="1:6" ht="54" x14ac:dyDescent="0.45">
      <c r="A296" s="35">
        <v>150</v>
      </c>
      <c r="B296" s="15" t="s">
        <v>656</v>
      </c>
      <c r="C296" s="35" t="s">
        <v>376</v>
      </c>
      <c r="D296" s="15" t="s">
        <v>657</v>
      </c>
      <c r="E296" s="15" t="s">
        <v>660</v>
      </c>
      <c r="F296" s="46" t="s">
        <v>354</v>
      </c>
    </row>
    <row r="297" spans="1:6" ht="54" x14ac:dyDescent="0.45">
      <c r="A297" s="35">
        <v>151</v>
      </c>
      <c r="B297" s="15" t="s">
        <v>656</v>
      </c>
      <c r="C297" s="35" t="s">
        <v>376</v>
      </c>
      <c r="D297" s="15" t="s">
        <v>657</v>
      </c>
      <c r="E297" s="15" t="s">
        <v>661</v>
      </c>
      <c r="F297" s="46" t="s">
        <v>354</v>
      </c>
    </row>
    <row r="298" spans="1:6" ht="54" x14ac:dyDescent="0.45">
      <c r="A298" s="35">
        <v>152</v>
      </c>
      <c r="B298" s="15" t="s">
        <v>656</v>
      </c>
      <c r="C298" s="35" t="s">
        <v>376</v>
      </c>
      <c r="D298" s="15" t="s">
        <v>657</v>
      </c>
      <c r="E298" s="15" t="s">
        <v>662</v>
      </c>
      <c r="F298" s="46" t="s">
        <v>354</v>
      </c>
    </row>
    <row r="299" spans="1:6" ht="72" x14ac:dyDescent="0.45">
      <c r="A299" s="35">
        <v>153</v>
      </c>
      <c r="B299" s="15" t="s">
        <v>656</v>
      </c>
      <c r="C299" s="35" t="s">
        <v>376</v>
      </c>
      <c r="D299" s="15" t="s">
        <v>657</v>
      </c>
      <c r="E299" s="15" t="s">
        <v>663</v>
      </c>
      <c r="F299" s="46" t="s">
        <v>354</v>
      </c>
    </row>
    <row r="300" spans="1:6" ht="54" x14ac:dyDescent="0.45">
      <c r="A300" s="35">
        <v>154</v>
      </c>
      <c r="B300" s="15" t="s">
        <v>656</v>
      </c>
      <c r="C300" s="35" t="s">
        <v>376</v>
      </c>
      <c r="D300" s="15" t="s">
        <v>664</v>
      </c>
      <c r="E300" s="15" t="s">
        <v>665</v>
      </c>
      <c r="F300" s="46" t="s">
        <v>354</v>
      </c>
    </row>
    <row r="301" spans="1:6" ht="54" x14ac:dyDescent="0.45">
      <c r="A301" s="35">
        <v>155</v>
      </c>
      <c r="B301" s="15" t="s">
        <v>656</v>
      </c>
      <c r="C301" s="35" t="s">
        <v>376</v>
      </c>
      <c r="D301" s="15" t="s">
        <v>664</v>
      </c>
      <c r="E301" s="15" t="s">
        <v>666</v>
      </c>
      <c r="F301" s="46" t="s">
        <v>354</v>
      </c>
    </row>
    <row r="302" spans="1:6" ht="54" x14ac:dyDescent="0.45">
      <c r="A302" s="35">
        <v>156</v>
      </c>
      <c r="B302" s="15" t="s">
        <v>656</v>
      </c>
      <c r="C302" s="35" t="s">
        <v>376</v>
      </c>
      <c r="D302" s="15" t="s">
        <v>664</v>
      </c>
      <c r="E302" s="15" t="s">
        <v>667</v>
      </c>
      <c r="F302" s="46" t="s">
        <v>354</v>
      </c>
    </row>
    <row r="303" spans="1:6" ht="54" x14ac:dyDescent="0.45">
      <c r="A303" s="35">
        <v>157</v>
      </c>
      <c r="B303" s="15" t="s">
        <v>656</v>
      </c>
      <c r="C303" s="35" t="s">
        <v>376</v>
      </c>
      <c r="D303" s="15" t="s">
        <v>664</v>
      </c>
      <c r="E303" s="15" t="s">
        <v>668</v>
      </c>
      <c r="F303" s="46" t="s">
        <v>354</v>
      </c>
    </row>
    <row r="304" spans="1:6" ht="54" x14ac:dyDescent="0.45">
      <c r="A304" s="35">
        <v>158</v>
      </c>
      <c r="B304" s="15" t="s">
        <v>656</v>
      </c>
      <c r="C304" s="35" t="s">
        <v>376</v>
      </c>
      <c r="D304" s="15" t="s">
        <v>664</v>
      </c>
      <c r="E304" s="15" t="s">
        <v>669</v>
      </c>
      <c r="F304" s="46" t="s">
        <v>354</v>
      </c>
    </row>
    <row r="305" spans="1:6" ht="54" x14ac:dyDescent="0.45">
      <c r="A305" s="35">
        <v>159</v>
      </c>
      <c r="B305" s="15" t="s">
        <v>656</v>
      </c>
      <c r="C305" s="35" t="s">
        <v>376</v>
      </c>
      <c r="D305" s="15" t="s">
        <v>664</v>
      </c>
      <c r="E305" s="15" t="s">
        <v>670</v>
      </c>
      <c r="F305" s="46" t="s">
        <v>354</v>
      </c>
    </row>
    <row r="306" spans="1:6" ht="54" x14ac:dyDescent="0.45">
      <c r="A306" s="35">
        <v>160</v>
      </c>
      <c r="B306" s="15" t="s">
        <v>656</v>
      </c>
      <c r="C306" s="35" t="s">
        <v>376</v>
      </c>
      <c r="D306" s="15" t="s">
        <v>664</v>
      </c>
      <c r="E306" s="15" t="s">
        <v>671</v>
      </c>
      <c r="F306" s="46" t="s">
        <v>354</v>
      </c>
    </row>
    <row r="307" spans="1:6" ht="54" x14ac:dyDescent="0.45">
      <c r="A307" s="35">
        <v>161</v>
      </c>
      <c r="B307" s="15" t="s">
        <v>656</v>
      </c>
      <c r="C307" s="35" t="s">
        <v>376</v>
      </c>
      <c r="D307" s="15" t="s">
        <v>664</v>
      </c>
      <c r="E307" s="15" t="s">
        <v>672</v>
      </c>
      <c r="F307" s="46" t="s">
        <v>354</v>
      </c>
    </row>
    <row r="308" spans="1:6" ht="54" x14ac:dyDescent="0.45">
      <c r="A308" s="35">
        <v>162</v>
      </c>
      <c r="B308" s="15" t="s">
        <v>656</v>
      </c>
      <c r="C308" s="35" t="s">
        <v>376</v>
      </c>
      <c r="D308" s="15" t="s">
        <v>673</v>
      </c>
      <c r="E308" s="15" t="s">
        <v>674</v>
      </c>
      <c r="F308" s="46" t="s">
        <v>354</v>
      </c>
    </row>
    <row r="309" spans="1:6" ht="54" x14ac:dyDescent="0.45">
      <c r="A309" s="35">
        <v>163</v>
      </c>
      <c r="B309" s="15" t="s">
        <v>656</v>
      </c>
      <c r="C309" s="35" t="s">
        <v>376</v>
      </c>
      <c r="D309" s="15" t="s">
        <v>673</v>
      </c>
      <c r="E309" s="15" t="s">
        <v>675</v>
      </c>
      <c r="F309" s="46" t="s">
        <v>354</v>
      </c>
    </row>
    <row r="310" spans="1:6" ht="54" x14ac:dyDescent="0.45">
      <c r="A310" s="35">
        <v>164</v>
      </c>
      <c r="B310" s="15" t="s">
        <v>656</v>
      </c>
      <c r="C310" s="35" t="s">
        <v>376</v>
      </c>
      <c r="D310" s="15" t="s">
        <v>673</v>
      </c>
      <c r="E310" s="15" t="s">
        <v>676</v>
      </c>
      <c r="F310" s="46" t="s">
        <v>354</v>
      </c>
    </row>
    <row r="311" spans="1:6" ht="54" x14ac:dyDescent="0.45">
      <c r="A311" s="35">
        <v>165</v>
      </c>
      <c r="B311" s="15" t="s">
        <v>656</v>
      </c>
      <c r="C311" s="35" t="s">
        <v>376</v>
      </c>
      <c r="D311" s="15" t="s">
        <v>673</v>
      </c>
      <c r="E311" s="15" t="s">
        <v>677</v>
      </c>
      <c r="F311" s="46" t="s">
        <v>354</v>
      </c>
    </row>
    <row r="312" spans="1:6" ht="54" x14ac:dyDescent="0.45">
      <c r="A312" s="35">
        <v>166</v>
      </c>
      <c r="B312" s="15" t="s">
        <v>656</v>
      </c>
      <c r="C312" s="35" t="s">
        <v>376</v>
      </c>
      <c r="D312" s="15" t="s">
        <v>673</v>
      </c>
      <c r="E312" s="15" t="s">
        <v>678</v>
      </c>
      <c r="F312" s="46" t="s">
        <v>354</v>
      </c>
    </row>
    <row r="313" spans="1:6" ht="72" x14ac:dyDescent="0.45">
      <c r="A313" s="35">
        <v>167</v>
      </c>
      <c r="B313" s="15" t="s">
        <v>656</v>
      </c>
      <c r="C313" s="35" t="s">
        <v>376</v>
      </c>
      <c r="D313" s="15" t="s">
        <v>673</v>
      </c>
      <c r="E313" s="15" t="s">
        <v>679</v>
      </c>
      <c r="F313" s="46" t="s">
        <v>354</v>
      </c>
    </row>
    <row r="314" spans="1:6" ht="54" x14ac:dyDescent="0.45">
      <c r="A314" s="35">
        <v>168</v>
      </c>
      <c r="B314" s="15" t="s">
        <v>656</v>
      </c>
      <c r="C314" s="35" t="s">
        <v>376</v>
      </c>
      <c r="D314" s="15" t="s">
        <v>680</v>
      </c>
      <c r="E314" s="15" t="s">
        <v>681</v>
      </c>
      <c r="F314" s="46" t="s">
        <v>354</v>
      </c>
    </row>
    <row r="315" spans="1:6" ht="54" x14ac:dyDescent="0.45">
      <c r="A315" s="35">
        <v>169</v>
      </c>
      <c r="B315" s="15" t="s">
        <v>656</v>
      </c>
      <c r="C315" s="35" t="s">
        <v>376</v>
      </c>
      <c r="D315" s="15" t="s">
        <v>680</v>
      </c>
      <c r="E315" s="15" t="s">
        <v>682</v>
      </c>
      <c r="F315" s="46" t="s">
        <v>354</v>
      </c>
    </row>
    <row r="316" spans="1:6" ht="54" x14ac:dyDescent="0.45">
      <c r="A316" s="35">
        <v>170</v>
      </c>
      <c r="B316" s="15" t="s">
        <v>656</v>
      </c>
      <c r="C316" s="35" t="s">
        <v>376</v>
      </c>
      <c r="D316" s="15" t="s">
        <v>680</v>
      </c>
      <c r="E316" s="15" t="s">
        <v>683</v>
      </c>
      <c r="F316" s="46" t="s">
        <v>354</v>
      </c>
    </row>
    <row r="317" spans="1:6" ht="54" x14ac:dyDescent="0.45">
      <c r="A317" s="35">
        <v>171</v>
      </c>
      <c r="B317" s="15" t="s">
        <v>656</v>
      </c>
      <c r="C317" s="35" t="s">
        <v>376</v>
      </c>
      <c r="D317" s="15" t="s">
        <v>680</v>
      </c>
      <c r="E317" s="15" t="s">
        <v>684</v>
      </c>
      <c r="F317" s="46" t="s">
        <v>354</v>
      </c>
    </row>
    <row r="318" spans="1:6" ht="54" x14ac:dyDescent="0.45">
      <c r="A318" s="35">
        <v>172</v>
      </c>
      <c r="B318" s="15" t="s">
        <v>656</v>
      </c>
      <c r="C318" s="35" t="s">
        <v>376</v>
      </c>
      <c r="D318" s="15" t="s">
        <v>680</v>
      </c>
      <c r="E318" s="15" t="s">
        <v>685</v>
      </c>
      <c r="F318" s="46" t="s">
        <v>354</v>
      </c>
    </row>
    <row r="319" spans="1:6" ht="72" x14ac:dyDescent="0.45">
      <c r="A319" s="35">
        <v>173</v>
      </c>
      <c r="B319" s="15" t="s">
        <v>656</v>
      </c>
      <c r="C319" s="35" t="s">
        <v>376</v>
      </c>
      <c r="D319" s="15" t="s">
        <v>680</v>
      </c>
      <c r="E319" s="15" t="s">
        <v>686</v>
      </c>
      <c r="F319" s="46" t="s">
        <v>354</v>
      </c>
    </row>
    <row r="320" spans="1:6" ht="54" x14ac:dyDescent="0.45">
      <c r="A320" s="35">
        <v>174</v>
      </c>
      <c r="B320" s="15" t="s">
        <v>656</v>
      </c>
      <c r="C320" s="35" t="s">
        <v>376</v>
      </c>
      <c r="D320" s="15" t="s">
        <v>680</v>
      </c>
      <c r="E320" s="15" t="s">
        <v>687</v>
      </c>
      <c r="F320" s="46" t="s">
        <v>354</v>
      </c>
    </row>
    <row r="321" spans="1:6" ht="36" x14ac:dyDescent="0.45">
      <c r="A321" s="35">
        <v>175</v>
      </c>
      <c r="B321" s="15" t="s">
        <v>656</v>
      </c>
      <c r="C321" s="35" t="s">
        <v>376</v>
      </c>
      <c r="D321" s="15" t="s">
        <v>688</v>
      </c>
      <c r="E321" s="15" t="s">
        <v>689</v>
      </c>
      <c r="F321" s="46" t="s">
        <v>354</v>
      </c>
    </row>
    <row r="322" spans="1:6" ht="36" x14ac:dyDescent="0.45">
      <c r="A322" s="35">
        <v>176</v>
      </c>
      <c r="B322" s="15" t="s">
        <v>656</v>
      </c>
      <c r="C322" s="35" t="s">
        <v>376</v>
      </c>
      <c r="D322" s="15" t="s">
        <v>690</v>
      </c>
      <c r="E322" s="15" t="s">
        <v>691</v>
      </c>
      <c r="F322" s="46" t="s">
        <v>354</v>
      </c>
    </row>
    <row r="323" spans="1:6" ht="36" x14ac:dyDescent="0.45">
      <c r="A323" s="35">
        <v>177</v>
      </c>
      <c r="B323" s="15" t="s">
        <v>656</v>
      </c>
      <c r="C323" s="35" t="s">
        <v>376</v>
      </c>
      <c r="D323" s="15" t="s">
        <v>690</v>
      </c>
      <c r="E323" s="15" t="s">
        <v>692</v>
      </c>
      <c r="F323" s="46" t="s">
        <v>354</v>
      </c>
    </row>
    <row r="324" spans="1:6" ht="36" x14ac:dyDescent="0.45">
      <c r="A324" s="35">
        <v>178</v>
      </c>
      <c r="B324" s="15" t="s">
        <v>656</v>
      </c>
      <c r="C324" s="35" t="s">
        <v>376</v>
      </c>
      <c r="D324" s="15" t="s">
        <v>690</v>
      </c>
      <c r="E324" s="15" t="s">
        <v>693</v>
      </c>
      <c r="F324" s="46" t="s">
        <v>354</v>
      </c>
    </row>
    <row r="325" spans="1:6" ht="36" x14ac:dyDescent="0.45">
      <c r="A325" s="35">
        <v>179</v>
      </c>
      <c r="B325" s="15" t="s">
        <v>656</v>
      </c>
      <c r="C325" s="35" t="s">
        <v>376</v>
      </c>
      <c r="D325" s="15" t="s">
        <v>690</v>
      </c>
      <c r="E325" s="15" t="s">
        <v>694</v>
      </c>
      <c r="F325" s="46" t="s">
        <v>354</v>
      </c>
    </row>
    <row r="326" spans="1:6" ht="36" x14ac:dyDescent="0.45">
      <c r="A326" s="35">
        <v>180</v>
      </c>
      <c r="B326" s="15" t="s">
        <v>656</v>
      </c>
      <c r="C326" s="35" t="s">
        <v>376</v>
      </c>
      <c r="D326" s="15" t="s">
        <v>690</v>
      </c>
      <c r="E326" s="15" t="s">
        <v>695</v>
      </c>
      <c r="F326" s="46" t="s">
        <v>354</v>
      </c>
    </row>
    <row r="327" spans="1:6" ht="54" x14ac:dyDescent="0.45">
      <c r="A327" s="35">
        <v>181</v>
      </c>
      <c r="B327" s="15" t="s">
        <v>656</v>
      </c>
      <c r="C327" s="35" t="s">
        <v>376</v>
      </c>
      <c r="D327" s="15" t="s">
        <v>690</v>
      </c>
      <c r="E327" s="15" t="s">
        <v>696</v>
      </c>
      <c r="F327" s="46" t="s">
        <v>354</v>
      </c>
    </row>
    <row r="328" spans="1:6" ht="36" x14ac:dyDescent="0.45">
      <c r="A328" s="35">
        <v>182</v>
      </c>
      <c r="B328" s="15" t="s">
        <v>656</v>
      </c>
      <c r="C328" s="35" t="s">
        <v>376</v>
      </c>
      <c r="D328" s="15" t="s">
        <v>690</v>
      </c>
      <c r="E328" s="15" t="s">
        <v>697</v>
      </c>
      <c r="F328" s="46" t="s">
        <v>354</v>
      </c>
    </row>
    <row r="329" spans="1:6" ht="54" x14ac:dyDescent="0.45">
      <c r="A329" s="35">
        <v>183</v>
      </c>
      <c r="B329" s="15" t="s">
        <v>656</v>
      </c>
      <c r="C329" s="35" t="s">
        <v>376</v>
      </c>
      <c r="D329" s="15" t="s">
        <v>698</v>
      </c>
      <c r="E329" s="15" t="s">
        <v>699</v>
      </c>
      <c r="F329" s="46" t="s">
        <v>354</v>
      </c>
    </row>
    <row r="330" spans="1:6" ht="54" x14ac:dyDescent="0.45">
      <c r="A330" s="35">
        <v>184</v>
      </c>
      <c r="B330" s="15" t="s">
        <v>656</v>
      </c>
      <c r="C330" s="35" t="s">
        <v>376</v>
      </c>
      <c r="D330" s="15" t="s">
        <v>698</v>
      </c>
      <c r="E330" s="15" t="s">
        <v>700</v>
      </c>
      <c r="F330" s="46" t="s">
        <v>354</v>
      </c>
    </row>
    <row r="331" spans="1:6" ht="54" x14ac:dyDescent="0.45">
      <c r="A331" s="35">
        <v>185</v>
      </c>
      <c r="B331" s="15" t="s">
        <v>656</v>
      </c>
      <c r="C331" s="35" t="s">
        <v>376</v>
      </c>
      <c r="D331" s="15" t="s">
        <v>698</v>
      </c>
      <c r="E331" s="15" t="s">
        <v>701</v>
      </c>
      <c r="F331" s="46" t="s">
        <v>354</v>
      </c>
    </row>
    <row r="332" spans="1:6" ht="54" x14ac:dyDescent="0.45">
      <c r="A332" s="35">
        <v>186</v>
      </c>
      <c r="B332" s="15" t="s">
        <v>656</v>
      </c>
      <c r="C332" s="35" t="s">
        <v>376</v>
      </c>
      <c r="D332" s="15" t="s">
        <v>698</v>
      </c>
      <c r="E332" s="15" t="s">
        <v>702</v>
      </c>
      <c r="F332" s="46" t="s">
        <v>354</v>
      </c>
    </row>
    <row r="333" spans="1:6" ht="54" x14ac:dyDescent="0.45">
      <c r="A333" s="35">
        <v>187</v>
      </c>
      <c r="B333" s="15" t="s">
        <v>656</v>
      </c>
      <c r="C333" s="35" t="s">
        <v>376</v>
      </c>
      <c r="D333" s="15" t="s">
        <v>698</v>
      </c>
      <c r="E333" s="15" t="s">
        <v>703</v>
      </c>
      <c r="F333" s="46" t="s">
        <v>354</v>
      </c>
    </row>
    <row r="334" spans="1:6" ht="72" x14ac:dyDescent="0.45">
      <c r="A334" s="35">
        <v>188</v>
      </c>
      <c r="B334" s="15" t="s">
        <v>656</v>
      </c>
      <c r="C334" s="35" t="s">
        <v>376</v>
      </c>
      <c r="D334" s="15" t="s">
        <v>698</v>
      </c>
      <c r="E334" s="15" t="s">
        <v>704</v>
      </c>
      <c r="F334" s="46" t="s">
        <v>354</v>
      </c>
    </row>
    <row r="335" spans="1:6" ht="54" x14ac:dyDescent="0.45">
      <c r="A335" s="35">
        <v>189</v>
      </c>
      <c r="B335" s="15" t="s">
        <v>656</v>
      </c>
      <c r="C335" s="35" t="s">
        <v>376</v>
      </c>
      <c r="D335" s="15" t="s">
        <v>698</v>
      </c>
      <c r="E335" s="15" t="s">
        <v>705</v>
      </c>
      <c r="F335" s="46" t="s">
        <v>354</v>
      </c>
    </row>
    <row r="336" spans="1:6" ht="54" x14ac:dyDescent="0.45">
      <c r="A336" s="35">
        <v>190</v>
      </c>
      <c r="B336" s="15" t="s">
        <v>656</v>
      </c>
      <c r="C336" s="35" t="s">
        <v>376</v>
      </c>
      <c r="D336" s="15" t="s">
        <v>698</v>
      </c>
      <c r="E336" s="15" t="s">
        <v>706</v>
      </c>
      <c r="F336" s="46" t="s">
        <v>354</v>
      </c>
    </row>
    <row r="337" spans="1:6" ht="54" x14ac:dyDescent="0.45">
      <c r="A337" s="35">
        <v>191</v>
      </c>
      <c r="B337" s="15" t="s">
        <v>656</v>
      </c>
      <c r="C337" s="35" t="s">
        <v>376</v>
      </c>
      <c r="D337" s="15" t="s">
        <v>707</v>
      </c>
      <c r="E337" s="15" t="s">
        <v>708</v>
      </c>
      <c r="F337" s="46" t="s">
        <v>354</v>
      </c>
    </row>
    <row r="338" spans="1:6" ht="54" x14ac:dyDescent="0.45">
      <c r="A338" s="35">
        <v>192</v>
      </c>
      <c r="B338" s="15" t="s">
        <v>656</v>
      </c>
      <c r="C338" s="35" t="s">
        <v>376</v>
      </c>
      <c r="D338" s="15" t="s">
        <v>707</v>
      </c>
      <c r="E338" s="15" t="s">
        <v>709</v>
      </c>
      <c r="F338" s="46" t="s">
        <v>354</v>
      </c>
    </row>
    <row r="339" spans="1:6" ht="54" x14ac:dyDescent="0.45">
      <c r="A339" s="35">
        <v>193</v>
      </c>
      <c r="B339" s="15" t="s">
        <v>656</v>
      </c>
      <c r="C339" s="35" t="s">
        <v>376</v>
      </c>
      <c r="D339" s="15" t="s">
        <v>707</v>
      </c>
      <c r="E339" s="15" t="s">
        <v>710</v>
      </c>
      <c r="F339" s="46" t="s">
        <v>354</v>
      </c>
    </row>
    <row r="340" spans="1:6" ht="54" x14ac:dyDescent="0.45">
      <c r="A340" s="35">
        <v>194</v>
      </c>
      <c r="B340" s="15" t="s">
        <v>656</v>
      </c>
      <c r="C340" s="35" t="s">
        <v>376</v>
      </c>
      <c r="D340" s="15" t="s">
        <v>707</v>
      </c>
      <c r="E340" s="15" t="s">
        <v>711</v>
      </c>
      <c r="F340" s="46" t="s">
        <v>354</v>
      </c>
    </row>
    <row r="341" spans="1:6" ht="54" x14ac:dyDescent="0.45">
      <c r="A341" s="35">
        <v>195</v>
      </c>
      <c r="B341" s="15" t="s">
        <v>656</v>
      </c>
      <c r="C341" s="35" t="s">
        <v>376</v>
      </c>
      <c r="D341" s="15" t="s">
        <v>707</v>
      </c>
      <c r="E341" s="15" t="s">
        <v>712</v>
      </c>
      <c r="F341" s="46" t="s">
        <v>354</v>
      </c>
    </row>
    <row r="342" spans="1:6" ht="72" x14ac:dyDescent="0.45">
      <c r="A342" s="35">
        <v>196</v>
      </c>
      <c r="B342" s="15" t="s">
        <v>656</v>
      </c>
      <c r="C342" s="35" t="s">
        <v>376</v>
      </c>
      <c r="D342" s="15" t="s">
        <v>707</v>
      </c>
      <c r="E342" s="15" t="s">
        <v>713</v>
      </c>
      <c r="F342" s="46" t="s">
        <v>354</v>
      </c>
    </row>
    <row r="343" spans="1:6" ht="72" x14ac:dyDescent="0.45">
      <c r="A343" s="35">
        <v>197</v>
      </c>
      <c r="B343" s="15" t="s">
        <v>656</v>
      </c>
      <c r="C343" s="35" t="s">
        <v>376</v>
      </c>
      <c r="D343" s="15" t="s">
        <v>707</v>
      </c>
      <c r="E343" s="15" t="s">
        <v>714</v>
      </c>
      <c r="F343" s="46" t="s">
        <v>354</v>
      </c>
    </row>
    <row r="344" spans="1:6" ht="54" x14ac:dyDescent="0.45">
      <c r="A344" s="35">
        <v>198</v>
      </c>
      <c r="B344" s="15" t="s">
        <v>656</v>
      </c>
      <c r="C344" s="35" t="s">
        <v>376</v>
      </c>
      <c r="D344" s="15" t="s">
        <v>707</v>
      </c>
      <c r="E344" s="15" t="s">
        <v>715</v>
      </c>
      <c r="F344" s="46" t="s">
        <v>354</v>
      </c>
    </row>
    <row r="345" spans="1:6" ht="36" x14ac:dyDescent="0.45">
      <c r="A345" s="35">
        <v>199</v>
      </c>
      <c r="B345" s="15" t="s">
        <v>656</v>
      </c>
      <c r="C345" s="35" t="s">
        <v>376</v>
      </c>
      <c r="D345" s="15" t="s">
        <v>716</v>
      </c>
      <c r="E345" s="15" t="s">
        <v>717</v>
      </c>
      <c r="F345" s="46" t="s">
        <v>354</v>
      </c>
    </row>
    <row r="346" spans="1:6" x14ac:dyDescent="0.45">
      <c r="A346" s="35">
        <v>200</v>
      </c>
      <c r="B346" s="15" t="s">
        <v>656</v>
      </c>
      <c r="C346" s="35" t="s">
        <v>376</v>
      </c>
      <c r="D346" s="15" t="s">
        <v>718</v>
      </c>
      <c r="E346" s="15" t="s">
        <v>719</v>
      </c>
      <c r="F346" s="46" t="s">
        <v>354</v>
      </c>
    </row>
    <row r="347" spans="1:6" ht="36" x14ac:dyDescent="0.45">
      <c r="A347" s="35">
        <v>201</v>
      </c>
      <c r="B347" s="15" t="s">
        <v>656</v>
      </c>
      <c r="C347" s="35" t="s">
        <v>376</v>
      </c>
      <c r="D347" s="15" t="s">
        <v>718</v>
      </c>
      <c r="E347" s="15" t="s">
        <v>720</v>
      </c>
      <c r="F347" s="46" t="s">
        <v>354</v>
      </c>
    </row>
    <row r="348" spans="1:6" ht="36" x14ac:dyDescent="0.45">
      <c r="A348" s="35">
        <v>202</v>
      </c>
      <c r="B348" s="15" t="s">
        <v>656</v>
      </c>
      <c r="C348" s="35" t="s">
        <v>376</v>
      </c>
      <c r="D348" s="15" t="s">
        <v>718</v>
      </c>
      <c r="E348" s="15" t="s">
        <v>721</v>
      </c>
      <c r="F348" s="46" t="s">
        <v>354</v>
      </c>
    </row>
    <row r="349" spans="1:6" x14ac:dyDescent="0.45">
      <c r="A349" s="35">
        <v>203</v>
      </c>
      <c r="B349" s="15" t="s">
        <v>656</v>
      </c>
      <c r="C349" s="35" t="s">
        <v>376</v>
      </c>
      <c r="D349" s="15" t="s">
        <v>718</v>
      </c>
      <c r="E349" s="15" t="s">
        <v>722</v>
      </c>
      <c r="F349" s="46" t="s">
        <v>354</v>
      </c>
    </row>
    <row r="350" spans="1:6" x14ac:dyDescent="0.45">
      <c r="A350" s="35">
        <v>204</v>
      </c>
      <c r="B350" s="15" t="s">
        <v>656</v>
      </c>
      <c r="C350" s="35" t="s">
        <v>376</v>
      </c>
      <c r="D350" s="15" t="s">
        <v>718</v>
      </c>
      <c r="E350" s="15" t="s">
        <v>723</v>
      </c>
      <c r="F350" s="46" t="s">
        <v>354</v>
      </c>
    </row>
    <row r="351" spans="1:6" ht="36" x14ac:dyDescent="0.45">
      <c r="A351" s="35">
        <v>205</v>
      </c>
      <c r="B351" s="15" t="s">
        <v>656</v>
      </c>
      <c r="C351" s="35" t="s">
        <v>376</v>
      </c>
      <c r="D351" s="15" t="s">
        <v>724</v>
      </c>
      <c r="E351" s="15" t="s">
        <v>725</v>
      </c>
      <c r="F351" s="46" t="s">
        <v>354</v>
      </c>
    </row>
    <row r="352" spans="1:6" x14ac:dyDescent="0.45">
      <c r="A352" s="35">
        <v>206</v>
      </c>
      <c r="B352" s="15" t="s">
        <v>656</v>
      </c>
      <c r="C352" s="35" t="s">
        <v>376</v>
      </c>
      <c r="D352" s="15" t="s">
        <v>726</v>
      </c>
      <c r="E352" s="15" t="s">
        <v>727</v>
      </c>
      <c r="F352" s="46" t="s">
        <v>354</v>
      </c>
    </row>
    <row r="353" spans="1:6" x14ac:dyDescent="0.45">
      <c r="A353" s="35">
        <v>207</v>
      </c>
      <c r="B353" s="15" t="s">
        <v>656</v>
      </c>
      <c r="C353" s="35" t="s">
        <v>376</v>
      </c>
      <c r="D353" s="15" t="s">
        <v>728</v>
      </c>
      <c r="E353" s="15" t="s">
        <v>729</v>
      </c>
      <c r="F353" s="46" t="s">
        <v>354</v>
      </c>
    </row>
    <row r="354" spans="1:6" ht="36" x14ac:dyDescent="0.45">
      <c r="A354" s="35">
        <v>208</v>
      </c>
      <c r="B354" s="15" t="s">
        <v>656</v>
      </c>
      <c r="C354" s="35" t="s">
        <v>376</v>
      </c>
      <c r="D354" s="15" t="s">
        <v>730</v>
      </c>
      <c r="E354" s="15" t="s">
        <v>731</v>
      </c>
      <c r="F354" s="46" t="s">
        <v>354</v>
      </c>
    </row>
    <row r="355" spans="1:6" ht="54" x14ac:dyDescent="0.45">
      <c r="A355" s="35">
        <v>209</v>
      </c>
      <c r="B355" s="15" t="s">
        <v>656</v>
      </c>
      <c r="C355" s="35" t="s">
        <v>376</v>
      </c>
      <c r="D355" s="15" t="s">
        <v>730</v>
      </c>
      <c r="E355" s="15" t="s">
        <v>732</v>
      </c>
      <c r="F355" s="46" t="s">
        <v>354</v>
      </c>
    </row>
    <row r="356" spans="1:6" ht="54" x14ac:dyDescent="0.45">
      <c r="A356" s="35">
        <v>210</v>
      </c>
      <c r="B356" s="15" t="s">
        <v>656</v>
      </c>
      <c r="C356" s="35" t="s">
        <v>376</v>
      </c>
      <c r="D356" s="15" t="s">
        <v>730</v>
      </c>
      <c r="E356" s="15" t="s">
        <v>733</v>
      </c>
      <c r="F356" s="46" t="s">
        <v>354</v>
      </c>
    </row>
    <row r="357" spans="1:6" ht="36" x14ac:dyDescent="0.45">
      <c r="A357" s="35">
        <v>211</v>
      </c>
      <c r="B357" s="15" t="s">
        <v>656</v>
      </c>
      <c r="C357" s="35" t="s">
        <v>376</v>
      </c>
      <c r="D357" s="15" t="s">
        <v>734</v>
      </c>
      <c r="E357" s="15" t="s">
        <v>735</v>
      </c>
      <c r="F357" s="46" t="s">
        <v>354</v>
      </c>
    </row>
    <row r="358" spans="1:6" ht="36" x14ac:dyDescent="0.45">
      <c r="A358" s="35">
        <v>212</v>
      </c>
      <c r="B358" s="15" t="s">
        <v>656</v>
      </c>
      <c r="C358" s="35" t="s">
        <v>376</v>
      </c>
      <c r="D358" s="15" t="s">
        <v>734</v>
      </c>
      <c r="E358" s="15" t="s">
        <v>736</v>
      </c>
      <c r="F358" s="46" t="s">
        <v>354</v>
      </c>
    </row>
    <row r="359" spans="1:6" ht="54" x14ac:dyDescent="0.45">
      <c r="A359" s="35">
        <v>213</v>
      </c>
      <c r="B359" s="15" t="s">
        <v>656</v>
      </c>
      <c r="C359" s="35" t="s">
        <v>376</v>
      </c>
      <c r="D359" s="15" t="s">
        <v>734</v>
      </c>
      <c r="E359" s="15" t="s">
        <v>737</v>
      </c>
      <c r="F359" s="46" t="s">
        <v>354</v>
      </c>
    </row>
    <row r="360" spans="1:6" ht="36" x14ac:dyDescent="0.45">
      <c r="A360" s="35">
        <v>214</v>
      </c>
      <c r="B360" s="15" t="s">
        <v>656</v>
      </c>
      <c r="C360" s="35" t="s">
        <v>376</v>
      </c>
      <c r="D360" s="15" t="s">
        <v>738</v>
      </c>
      <c r="E360" s="15" t="s">
        <v>739</v>
      </c>
      <c r="F360" s="46" t="s">
        <v>354</v>
      </c>
    </row>
    <row r="361" spans="1:6" ht="36" x14ac:dyDescent="0.45">
      <c r="A361" s="35">
        <v>215</v>
      </c>
      <c r="B361" s="15" t="s">
        <v>656</v>
      </c>
      <c r="C361" s="35" t="s">
        <v>376</v>
      </c>
      <c r="D361" s="15" t="s">
        <v>740</v>
      </c>
      <c r="E361" s="15" t="s">
        <v>741</v>
      </c>
      <c r="F361" s="46" t="s">
        <v>354</v>
      </c>
    </row>
    <row r="362" spans="1:6" x14ac:dyDescent="0.45">
      <c r="A362" s="35">
        <v>216</v>
      </c>
      <c r="B362" s="15" t="s">
        <v>656</v>
      </c>
      <c r="C362" s="35" t="s">
        <v>376</v>
      </c>
      <c r="D362" s="15" t="s">
        <v>742</v>
      </c>
      <c r="E362" s="15" t="s">
        <v>743</v>
      </c>
      <c r="F362" s="46" t="s">
        <v>354</v>
      </c>
    </row>
    <row r="363" spans="1:6" x14ac:dyDescent="0.45">
      <c r="A363" s="35">
        <v>217</v>
      </c>
      <c r="B363" s="15" t="s">
        <v>656</v>
      </c>
      <c r="C363" s="35" t="s">
        <v>376</v>
      </c>
      <c r="D363" s="15" t="s">
        <v>742</v>
      </c>
      <c r="E363" s="15" t="s">
        <v>744</v>
      </c>
      <c r="F363" s="46" t="s">
        <v>354</v>
      </c>
    </row>
    <row r="364" spans="1:6" ht="36" x14ac:dyDescent="0.45">
      <c r="A364" s="35">
        <v>218</v>
      </c>
      <c r="B364" s="15" t="s">
        <v>656</v>
      </c>
      <c r="C364" s="35" t="s">
        <v>376</v>
      </c>
      <c r="D364" s="15" t="s">
        <v>745</v>
      </c>
      <c r="E364" s="15" t="s">
        <v>746</v>
      </c>
      <c r="F364" s="46" t="s">
        <v>354</v>
      </c>
    </row>
    <row r="365" spans="1:6" ht="36" x14ac:dyDescent="0.45">
      <c r="A365" s="35">
        <v>219</v>
      </c>
      <c r="B365" s="15" t="s">
        <v>656</v>
      </c>
      <c r="C365" s="35" t="s">
        <v>376</v>
      </c>
      <c r="D365" s="15" t="s">
        <v>747</v>
      </c>
      <c r="E365" s="15" t="s">
        <v>748</v>
      </c>
      <c r="F365" s="46" t="s">
        <v>354</v>
      </c>
    </row>
    <row r="366" spans="1:6" ht="36" x14ac:dyDescent="0.45">
      <c r="A366" s="35">
        <v>220</v>
      </c>
      <c r="B366" s="15" t="s">
        <v>656</v>
      </c>
      <c r="C366" s="35" t="s">
        <v>376</v>
      </c>
      <c r="D366" s="15" t="s">
        <v>747</v>
      </c>
      <c r="E366" s="15" t="s">
        <v>749</v>
      </c>
      <c r="F366" s="46" t="s">
        <v>354</v>
      </c>
    </row>
    <row r="367" spans="1:6" ht="36" x14ac:dyDescent="0.45">
      <c r="A367" s="35">
        <v>221</v>
      </c>
      <c r="B367" s="15" t="s">
        <v>656</v>
      </c>
      <c r="C367" s="35" t="s">
        <v>376</v>
      </c>
      <c r="D367" s="15" t="s">
        <v>747</v>
      </c>
      <c r="E367" s="15" t="s">
        <v>750</v>
      </c>
      <c r="F367" s="46" t="s">
        <v>354</v>
      </c>
    </row>
    <row r="368" spans="1:6" ht="36" x14ac:dyDescent="0.45">
      <c r="A368" s="35">
        <v>222</v>
      </c>
      <c r="B368" s="15" t="s">
        <v>656</v>
      </c>
      <c r="C368" s="35" t="s">
        <v>376</v>
      </c>
      <c r="D368" s="15" t="s">
        <v>747</v>
      </c>
      <c r="E368" s="15" t="s">
        <v>751</v>
      </c>
      <c r="F368" s="46" t="s">
        <v>354</v>
      </c>
    </row>
    <row r="369" spans="1:6" ht="36" x14ac:dyDescent="0.45">
      <c r="A369" s="35">
        <v>223</v>
      </c>
      <c r="B369" s="15" t="s">
        <v>656</v>
      </c>
      <c r="C369" s="35" t="s">
        <v>376</v>
      </c>
      <c r="D369" s="15" t="s">
        <v>747</v>
      </c>
      <c r="E369" s="15" t="s">
        <v>752</v>
      </c>
      <c r="F369" s="46" t="s">
        <v>354</v>
      </c>
    </row>
    <row r="370" spans="1:6" ht="36" x14ac:dyDescent="0.45">
      <c r="A370" s="35">
        <v>224</v>
      </c>
      <c r="B370" s="15" t="s">
        <v>656</v>
      </c>
      <c r="C370" s="35" t="s">
        <v>376</v>
      </c>
      <c r="D370" s="15" t="s">
        <v>747</v>
      </c>
      <c r="E370" s="15" t="s">
        <v>753</v>
      </c>
      <c r="F370" s="46" t="s">
        <v>354</v>
      </c>
    </row>
    <row r="371" spans="1:6" ht="36" x14ac:dyDescent="0.45">
      <c r="A371" s="35">
        <v>225</v>
      </c>
      <c r="B371" s="15" t="s">
        <v>656</v>
      </c>
      <c r="C371" s="35" t="s">
        <v>376</v>
      </c>
      <c r="D371" s="15" t="s">
        <v>747</v>
      </c>
      <c r="E371" s="15" t="s">
        <v>754</v>
      </c>
      <c r="F371" s="46" t="s">
        <v>354</v>
      </c>
    </row>
    <row r="372" spans="1:6" ht="36" x14ac:dyDescent="0.45">
      <c r="A372" s="35">
        <v>226</v>
      </c>
      <c r="B372" s="15" t="s">
        <v>656</v>
      </c>
      <c r="C372" s="35" t="s">
        <v>376</v>
      </c>
      <c r="D372" s="15" t="s">
        <v>755</v>
      </c>
      <c r="E372" s="15" t="s">
        <v>756</v>
      </c>
      <c r="F372" s="46" t="s">
        <v>354</v>
      </c>
    </row>
    <row r="373" spans="1:6" ht="36" x14ac:dyDescent="0.45">
      <c r="A373" s="35">
        <v>227</v>
      </c>
      <c r="B373" s="15" t="s">
        <v>656</v>
      </c>
      <c r="C373" s="35" t="s">
        <v>376</v>
      </c>
      <c r="D373" s="15" t="s">
        <v>757</v>
      </c>
      <c r="E373" s="15" t="s">
        <v>758</v>
      </c>
      <c r="F373" s="46" t="s">
        <v>354</v>
      </c>
    </row>
    <row r="374" spans="1:6" ht="36" x14ac:dyDescent="0.45">
      <c r="A374" s="35">
        <v>228</v>
      </c>
      <c r="B374" s="15" t="s">
        <v>656</v>
      </c>
      <c r="C374" s="35" t="s">
        <v>376</v>
      </c>
      <c r="D374" s="15" t="s">
        <v>688</v>
      </c>
      <c r="E374" s="15" t="s">
        <v>759</v>
      </c>
      <c r="F374" s="46" t="s">
        <v>354</v>
      </c>
    </row>
    <row r="375" spans="1:6" ht="54" x14ac:dyDescent="0.45">
      <c r="A375" s="35">
        <v>229</v>
      </c>
      <c r="B375" s="15" t="s">
        <v>656</v>
      </c>
      <c r="C375" s="35" t="s">
        <v>376</v>
      </c>
      <c r="D375" s="15" t="s">
        <v>760</v>
      </c>
      <c r="E375" s="15" t="s">
        <v>761</v>
      </c>
      <c r="F375" s="46" t="s">
        <v>354</v>
      </c>
    </row>
    <row r="376" spans="1:6" ht="54" x14ac:dyDescent="0.45">
      <c r="A376" s="35">
        <v>230</v>
      </c>
      <c r="B376" s="15" t="s">
        <v>656</v>
      </c>
      <c r="C376" s="35" t="s">
        <v>376</v>
      </c>
      <c r="D376" s="15" t="s">
        <v>760</v>
      </c>
      <c r="E376" s="15" t="s">
        <v>762</v>
      </c>
      <c r="F376" s="46" t="s">
        <v>354</v>
      </c>
    </row>
    <row r="377" spans="1:6" ht="54" x14ac:dyDescent="0.45">
      <c r="A377" s="35">
        <v>231</v>
      </c>
      <c r="B377" s="15" t="s">
        <v>656</v>
      </c>
      <c r="C377" s="35" t="s">
        <v>376</v>
      </c>
      <c r="D377" s="15" t="s">
        <v>760</v>
      </c>
      <c r="E377" s="15" t="s">
        <v>763</v>
      </c>
      <c r="F377" s="46" t="s">
        <v>354</v>
      </c>
    </row>
    <row r="378" spans="1:6" ht="54" x14ac:dyDescent="0.45">
      <c r="A378" s="35">
        <v>232</v>
      </c>
      <c r="B378" s="15" t="s">
        <v>656</v>
      </c>
      <c r="C378" s="35" t="s">
        <v>376</v>
      </c>
      <c r="D378" s="15" t="s">
        <v>760</v>
      </c>
      <c r="E378" s="15" t="s">
        <v>764</v>
      </c>
      <c r="F378" s="46" t="s">
        <v>354</v>
      </c>
    </row>
    <row r="379" spans="1:6" ht="54" x14ac:dyDescent="0.45">
      <c r="A379" s="35">
        <v>233</v>
      </c>
      <c r="B379" s="15" t="s">
        <v>656</v>
      </c>
      <c r="C379" s="35" t="s">
        <v>376</v>
      </c>
      <c r="D379" s="15" t="s">
        <v>765</v>
      </c>
      <c r="E379" s="15" t="s">
        <v>766</v>
      </c>
      <c r="F379" s="46" t="s">
        <v>354</v>
      </c>
    </row>
    <row r="380" spans="1:6" ht="54" x14ac:dyDescent="0.45">
      <c r="A380" s="35">
        <v>234</v>
      </c>
      <c r="B380" s="15" t="s">
        <v>656</v>
      </c>
      <c r="C380" s="35" t="s">
        <v>376</v>
      </c>
      <c r="D380" s="15" t="s">
        <v>765</v>
      </c>
      <c r="E380" s="15" t="s">
        <v>767</v>
      </c>
      <c r="F380" s="46" t="s">
        <v>354</v>
      </c>
    </row>
    <row r="381" spans="1:6" ht="54" x14ac:dyDescent="0.45">
      <c r="A381" s="35">
        <v>235</v>
      </c>
      <c r="B381" s="15" t="s">
        <v>656</v>
      </c>
      <c r="C381" s="35" t="s">
        <v>376</v>
      </c>
      <c r="D381" s="15" t="s">
        <v>765</v>
      </c>
      <c r="E381" s="15" t="s">
        <v>768</v>
      </c>
      <c r="F381" s="46" t="s">
        <v>354</v>
      </c>
    </row>
    <row r="382" spans="1:6" ht="72" x14ac:dyDescent="0.45">
      <c r="A382" s="35">
        <v>236</v>
      </c>
      <c r="B382" s="15" t="s">
        <v>656</v>
      </c>
      <c r="C382" s="35" t="s">
        <v>376</v>
      </c>
      <c r="D382" s="15" t="s">
        <v>765</v>
      </c>
      <c r="E382" s="15" t="s">
        <v>769</v>
      </c>
      <c r="F382" s="46" t="s">
        <v>354</v>
      </c>
    </row>
    <row r="383" spans="1:6" ht="72" x14ac:dyDescent="0.45">
      <c r="A383" s="35">
        <v>237</v>
      </c>
      <c r="B383" s="15" t="s">
        <v>656</v>
      </c>
      <c r="C383" s="35" t="s">
        <v>376</v>
      </c>
      <c r="D383" s="15" t="s">
        <v>765</v>
      </c>
      <c r="E383" s="15" t="s">
        <v>770</v>
      </c>
      <c r="F383" s="46" t="s">
        <v>354</v>
      </c>
    </row>
    <row r="384" spans="1:6" ht="54" x14ac:dyDescent="0.45">
      <c r="A384" s="35">
        <v>238</v>
      </c>
      <c r="B384" s="15" t="s">
        <v>656</v>
      </c>
      <c r="C384" s="35" t="s">
        <v>376</v>
      </c>
      <c r="D384" s="15" t="s">
        <v>771</v>
      </c>
      <c r="E384" s="15" t="s">
        <v>772</v>
      </c>
      <c r="F384" s="46" t="s">
        <v>354</v>
      </c>
    </row>
    <row r="385" spans="1:6" ht="54" x14ac:dyDescent="0.45">
      <c r="A385" s="35">
        <v>239</v>
      </c>
      <c r="B385" s="15" t="s">
        <v>656</v>
      </c>
      <c r="C385" s="35" t="s">
        <v>376</v>
      </c>
      <c r="D385" s="15" t="s">
        <v>771</v>
      </c>
      <c r="E385" s="15" t="s">
        <v>773</v>
      </c>
      <c r="F385" s="46" t="s">
        <v>354</v>
      </c>
    </row>
    <row r="386" spans="1:6" ht="54" x14ac:dyDescent="0.45">
      <c r="A386" s="35">
        <v>240</v>
      </c>
      <c r="B386" s="15" t="s">
        <v>656</v>
      </c>
      <c r="C386" s="35" t="s">
        <v>376</v>
      </c>
      <c r="D386" s="15" t="s">
        <v>771</v>
      </c>
      <c r="E386" s="15" t="s">
        <v>774</v>
      </c>
      <c r="F386" s="46" t="s">
        <v>354</v>
      </c>
    </row>
    <row r="387" spans="1:6" ht="72" x14ac:dyDescent="0.45">
      <c r="A387" s="35">
        <v>241</v>
      </c>
      <c r="B387" s="15" t="s">
        <v>656</v>
      </c>
      <c r="C387" s="35" t="s">
        <v>376</v>
      </c>
      <c r="D387" s="15" t="s">
        <v>771</v>
      </c>
      <c r="E387" s="15" t="s">
        <v>775</v>
      </c>
      <c r="F387" s="46" t="s">
        <v>354</v>
      </c>
    </row>
    <row r="388" spans="1:6" ht="72" x14ac:dyDescent="0.45">
      <c r="A388" s="35">
        <v>242</v>
      </c>
      <c r="B388" s="15" t="s">
        <v>656</v>
      </c>
      <c r="C388" s="35" t="s">
        <v>376</v>
      </c>
      <c r="D388" s="15" t="s">
        <v>771</v>
      </c>
      <c r="E388" s="15" t="s">
        <v>776</v>
      </c>
      <c r="F388" s="46" t="s">
        <v>354</v>
      </c>
    </row>
    <row r="389" spans="1:6" ht="72" x14ac:dyDescent="0.45">
      <c r="A389" s="35">
        <v>243</v>
      </c>
      <c r="B389" s="15" t="s">
        <v>656</v>
      </c>
      <c r="C389" s="35" t="s">
        <v>376</v>
      </c>
      <c r="D389" s="15" t="s">
        <v>771</v>
      </c>
      <c r="E389" s="15" t="s">
        <v>777</v>
      </c>
      <c r="F389" s="46" t="s">
        <v>354</v>
      </c>
    </row>
    <row r="390" spans="1:6" ht="36" x14ac:dyDescent="0.45">
      <c r="A390" s="35">
        <v>244</v>
      </c>
      <c r="B390" s="15" t="s">
        <v>656</v>
      </c>
      <c r="C390" s="35" t="s">
        <v>376</v>
      </c>
      <c r="D390" s="15" t="s">
        <v>778</v>
      </c>
      <c r="E390" s="15" t="s">
        <v>779</v>
      </c>
      <c r="F390" s="46" t="s">
        <v>354</v>
      </c>
    </row>
    <row r="391" spans="1:6" ht="36" x14ac:dyDescent="0.45">
      <c r="A391" s="35">
        <v>245</v>
      </c>
      <c r="B391" s="15" t="s">
        <v>656</v>
      </c>
      <c r="C391" s="35" t="s">
        <v>376</v>
      </c>
      <c r="D391" s="15" t="s">
        <v>778</v>
      </c>
      <c r="E391" s="15" t="s">
        <v>780</v>
      </c>
      <c r="F391" s="46" t="s">
        <v>354</v>
      </c>
    </row>
    <row r="392" spans="1:6" ht="36" x14ac:dyDescent="0.45">
      <c r="A392" s="35">
        <v>246</v>
      </c>
      <c r="B392" s="15" t="s">
        <v>656</v>
      </c>
      <c r="C392" s="35" t="s">
        <v>376</v>
      </c>
      <c r="D392" s="15" t="s">
        <v>778</v>
      </c>
      <c r="E392" s="15" t="s">
        <v>781</v>
      </c>
      <c r="F392" s="46" t="s">
        <v>354</v>
      </c>
    </row>
    <row r="393" spans="1:6" ht="36" x14ac:dyDescent="0.45">
      <c r="A393" s="35">
        <v>247</v>
      </c>
      <c r="B393" s="15" t="s">
        <v>656</v>
      </c>
      <c r="C393" s="35" t="s">
        <v>376</v>
      </c>
      <c r="D393" s="15" t="s">
        <v>778</v>
      </c>
      <c r="E393" s="15" t="s">
        <v>782</v>
      </c>
      <c r="F393" s="46" t="s">
        <v>354</v>
      </c>
    </row>
    <row r="394" spans="1:6" ht="54" x14ac:dyDescent="0.45">
      <c r="A394" s="35">
        <v>248</v>
      </c>
      <c r="B394" s="15" t="s">
        <v>656</v>
      </c>
      <c r="C394" s="35" t="s">
        <v>376</v>
      </c>
      <c r="D394" s="15" t="s">
        <v>778</v>
      </c>
      <c r="E394" s="15" t="s">
        <v>783</v>
      </c>
      <c r="F394" s="46" t="s">
        <v>354</v>
      </c>
    </row>
    <row r="395" spans="1:6" ht="54" x14ac:dyDescent="0.45">
      <c r="A395" s="35">
        <v>249</v>
      </c>
      <c r="B395" s="15" t="s">
        <v>656</v>
      </c>
      <c r="C395" s="35" t="s">
        <v>376</v>
      </c>
      <c r="D395" s="15" t="s">
        <v>778</v>
      </c>
      <c r="E395" s="15" t="s">
        <v>784</v>
      </c>
      <c r="F395" s="46" t="s">
        <v>354</v>
      </c>
    </row>
    <row r="396" spans="1:6" ht="36" x14ac:dyDescent="0.45">
      <c r="A396" s="35">
        <v>250</v>
      </c>
      <c r="B396" s="15" t="s">
        <v>656</v>
      </c>
      <c r="C396" s="35" t="s">
        <v>376</v>
      </c>
      <c r="D396" s="15" t="s">
        <v>785</v>
      </c>
      <c r="E396" s="15" t="s">
        <v>786</v>
      </c>
      <c r="F396" s="46" t="s">
        <v>354</v>
      </c>
    </row>
    <row r="397" spans="1:6" ht="36" x14ac:dyDescent="0.45">
      <c r="A397" s="35">
        <v>251</v>
      </c>
      <c r="B397" s="15" t="s">
        <v>656</v>
      </c>
      <c r="C397" s="35" t="s">
        <v>376</v>
      </c>
      <c r="D397" s="15" t="s">
        <v>785</v>
      </c>
      <c r="E397" s="15" t="s">
        <v>787</v>
      </c>
      <c r="F397" s="46" t="s">
        <v>354</v>
      </c>
    </row>
    <row r="398" spans="1:6" ht="36" x14ac:dyDescent="0.45">
      <c r="A398" s="35">
        <v>252</v>
      </c>
      <c r="B398" s="15" t="s">
        <v>656</v>
      </c>
      <c r="C398" s="35" t="s">
        <v>376</v>
      </c>
      <c r="D398" s="15" t="s">
        <v>785</v>
      </c>
      <c r="E398" s="15" t="s">
        <v>788</v>
      </c>
      <c r="F398" s="46" t="s">
        <v>354</v>
      </c>
    </row>
    <row r="399" spans="1:6" ht="36" x14ac:dyDescent="0.45">
      <c r="A399" s="35">
        <v>253</v>
      </c>
      <c r="B399" s="15" t="s">
        <v>656</v>
      </c>
      <c r="C399" s="35" t="s">
        <v>376</v>
      </c>
      <c r="D399" s="15" t="s">
        <v>785</v>
      </c>
      <c r="E399" s="15" t="s">
        <v>789</v>
      </c>
      <c r="F399" s="46" t="s">
        <v>354</v>
      </c>
    </row>
    <row r="400" spans="1:6" ht="36" x14ac:dyDescent="0.45">
      <c r="A400" s="35">
        <v>254</v>
      </c>
      <c r="B400" s="15" t="s">
        <v>656</v>
      </c>
      <c r="C400" s="35" t="s">
        <v>376</v>
      </c>
      <c r="D400" s="15" t="s">
        <v>785</v>
      </c>
      <c r="E400" s="15" t="s">
        <v>790</v>
      </c>
      <c r="F400" s="46" t="s">
        <v>354</v>
      </c>
    </row>
    <row r="401" spans="1:6" ht="36" x14ac:dyDescent="0.45">
      <c r="A401" s="35">
        <v>255</v>
      </c>
      <c r="B401" s="15" t="s">
        <v>656</v>
      </c>
      <c r="C401" s="35" t="s">
        <v>376</v>
      </c>
      <c r="D401" s="15" t="s">
        <v>785</v>
      </c>
      <c r="E401" s="15" t="s">
        <v>791</v>
      </c>
      <c r="F401" s="46" t="s">
        <v>354</v>
      </c>
    </row>
    <row r="402" spans="1:6" ht="36" x14ac:dyDescent="0.45">
      <c r="A402" s="35">
        <v>256</v>
      </c>
      <c r="B402" s="15" t="s">
        <v>656</v>
      </c>
      <c r="C402" s="35" t="s">
        <v>376</v>
      </c>
      <c r="D402" s="15" t="s">
        <v>785</v>
      </c>
      <c r="E402" s="15" t="s">
        <v>792</v>
      </c>
      <c r="F402" s="46" t="s">
        <v>354</v>
      </c>
    </row>
    <row r="403" spans="1:6" ht="36" x14ac:dyDescent="0.45">
      <c r="A403" s="35">
        <v>257</v>
      </c>
      <c r="B403" s="15" t="s">
        <v>656</v>
      </c>
      <c r="C403" s="35" t="s">
        <v>376</v>
      </c>
      <c r="D403" s="15" t="s">
        <v>785</v>
      </c>
      <c r="E403" s="15" t="s">
        <v>793</v>
      </c>
      <c r="F403" s="46" t="s">
        <v>354</v>
      </c>
    </row>
    <row r="404" spans="1:6" ht="36" x14ac:dyDescent="0.45">
      <c r="A404" s="35">
        <v>258</v>
      </c>
      <c r="B404" s="15" t="s">
        <v>656</v>
      </c>
      <c r="C404" s="35" t="s">
        <v>376</v>
      </c>
      <c r="D404" s="15" t="s">
        <v>785</v>
      </c>
      <c r="E404" s="15" t="s">
        <v>794</v>
      </c>
      <c r="F404" s="46" t="s">
        <v>354</v>
      </c>
    </row>
    <row r="405" spans="1:6" ht="36" x14ac:dyDescent="0.45">
      <c r="A405" s="35">
        <v>259</v>
      </c>
      <c r="B405" s="15" t="s">
        <v>656</v>
      </c>
      <c r="C405" s="35" t="s">
        <v>376</v>
      </c>
      <c r="D405" s="15" t="s">
        <v>795</v>
      </c>
      <c r="E405" s="15" t="s">
        <v>796</v>
      </c>
      <c r="F405" s="46" t="s">
        <v>354</v>
      </c>
    </row>
    <row r="406" spans="1:6" ht="36" x14ac:dyDescent="0.45">
      <c r="A406" s="35">
        <v>260</v>
      </c>
      <c r="B406" s="15" t="s">
        <v>656</v>
      </c>
      <c r="C406" s="35" t="s">
        <v>376</v>
      </c>
      <c r="D406" s="15" t="s">
        <v>795</v>
      </c>
      <c r="E406" s="15" t="s">
        <v>797</v>
      </c>
      <c r="F406" s="46" t="s">
        <v>354</v>
      </c>
    </row>
    <row r="407" spans="1:6" ht="36" x14ac:dyDescent="0.45">
      <c r="A407" s="35">
        <v>261</v>
      </c>
      <c r="B407" s="15" t="s">
        <v>656</v>
      </c>
      <c r="C407" s="35" t="s">
        <v>376</v>
      </c>
      <c r="D407" s="15" t="s">
        <v>795</v>
      </c>
      <c r="E407" s="15" t="s">
        <v>798</v>
      </c>
      <c r="F407" s="46" t="s">
        <v>354</v>
      </c>
    </row>
    <row r="408" spans="1:6" ht="36" x14ac:dyDescent="0.45">
      <c r="A408" s="35">
        <v>262</v>
      </c>
      <c r="B408" s="15" t="s">
        <v>656</v>
      </c>
      <c r="C408" s="35" t="s">
        <v>376</v>
      </c>
      <c r="D408" s="15" t="s">
        <v>795</v>
      </c>
      <c r="E408" s="15" t="s">
        <v>799</v>
      </c>
      <c r="F408" s="46" t="s">
        <v>354</v>
      </c>
    </row>
    <row r="409" spans="1:6" ht="36" x14ac:dyDescent="0.45">
      <c r="A409" s="35">
        <v>263</v>
      </c>
      <c r="B409" s="15" t="s">
        <v>656</v>
      </c>
      <c r="C409" s="35" t="s">
        <v>376</v>
      </c>
      <c r="D409" s="15" t="s">
        <v>795</v>
      </c>
      <c r="E409" s="15" t="s">
        <v>800</v>
      </c>
      <c r="F409" s="46" t="s">
        <v>354</v>
      </c>
    </row>
    <row r="410" spans="1:6" ht="36" x14ac:dyDescent="0.45">
      <c r="A410" s="35">
        <v>264</v>
      </c>
      <c r="B410" s="15" t="s">
        <v>656</v>
      </c>
      <c r="C410" s="35" t="s">
        <v>376</v>
      </c>
      <c r="D410" s="15" t="s">
        <v>795</v>
      </c>
      <c r="E410" s="15" t="s">
        <v>801</v>
      </c>
      <c r="F410" s="46" t="s">
        <v>354</v>
      </c>
    </row>
    <row r="411" spans="1:6" ht="36" x14ac:dyDescent="0.45">
      <c r="A411" s="35">
        <v>265</v>
      </c>
      <c r="B411" s="15" t="s">
        <v>656</v>
      </c>
      <c r="C411" s="35" t="s">
        <v>376</v>
      </c>
      <c r="D411" s="15" t="s">
        <v>802</v>
      </c>
      <c r="E411" s="15" t="s">
        <v>803</v>
      </c>
      <c r="F411" s="46" t="s">
        <v>354</v>
      </c>
    </row>
    <row r="412" spans="1:6" ht="36" x14ac:dyDescent="0.45">
      <c r="A412" s="35">
        <v>266</v>
      </c>
      <c r="B412" s="15" t="s">
        <v>656</v>
      </c>
      <c r="C412" s="35" t="s">
        <v>376</v>
      </c>
      <c r="D412" s="15" t="s">
        <v>804</v>
      </c>
      <c r="E412" s="15" t="s">
        <v>805</v>
      </c>
      <c r="F412" s="46" t="s">
        <v>354</v>
      </c>
    </row>
    <row r="413" spans="1:6" ht="36" x14ac:dyDescent="0.45">
      <c r="A413" s="35">
        <v>267</v>
      </c>
      <c r="B413" s="15" t="s">
        <v>656</v>
      </c>
      <c r="C413" s="35" t="s">
        <v>376</v>
      </c>
      <c r="D413" s="15" t="s">
        <v>806</v>
      </c>
      <c r="E413" s="15" t="s">
        <v>807</v>
      </c>
      <c r="F413" s="46" t="s">
        <v>354</v>
      </c>
    </row>
    <row r="414" spans="1:6" ht="54" x14ac:dyDescent="0.45">
      <c r="A414" s="35">
        <v>268</v>
      </c>
      <c r="B414" s="15" t="s">
        <v>656</v>
      </c>
      <c r="C414" s="35" t="s">
        <v>376</v>
      </c>
      <c r="D414" s="15" t="s">
        <v>554</v>
      </c>
      <c r="E414" s="15" t="s">
        <v>808</v>
      </c>
      <c r="F414" s="46" t="s">
        <v>354</v>
      </c>
    </row>
    <row r="415" spans="1:6" ht="36" x14ac:dyDescent="0.45">
      <c r="A415" s="35">
        <v>269</v>
      </c>
      <c r="B415" s="15" t="s">
        <v>809</v>
      </c>
      <c r="C415" s="35" t="s">
        <v>376</v>
      </c>
      <c r="D415" s="15" t="s">
        <v>810</v>
      </c>
      <c r="E415" s="15" t="s">
        <v>811</v>
      </c>
      <c r="F415" s="46" t="s">
        <v>354</v>
      </c>
    </row>
    <row r="416" spans="1:6" ht="36" x14ac:dyDescent="0.45">
      <c r="A416" s="35">
        <v>270</v>
      </c>
      <c r="B416" s="15" t="s">
        <v>812</v>
      </c>
      <c r="C416" s="35" t="s">
        <v>376</v>
      </c>
      <c r="D416" s="15" t="s">
        <v>813</v>
      </c>
      <c r="E416" s="15" t="s">
        <v>814</v>
      </c>
      <c r="F416" s="46" t="s">
        <v>354</v>
      </c>
    </row>
    <row r="417" spans="1:6" ht="36" x14ac:dyDescent="0.45">
      <c r="A417" s="35">
        <v>271</v>
      </c>
      <c r="B417" s="15" t="s">
        <v>815</v>
      </c>
      <c r="C417" s="35" t="s">
        <v>376</v>
      </c>
      <c r="D417" s="15" t="s">
        <v>465</v>
      </c>
      <c r="E417" s="15" t="s">
        <v>816</v>
      </c>
      <c r="F417" s="46" t="s">
        <v>354</v>
      </c>
    </row>
    <row r="418" spans="1:6" ht="36" x14ac:dyDescent="0.45">
      <c r="A418" s="35">
        <v>272</v>
      </c>
      <c r="B418" s="15" t="s">
        <v>111</v>
      </c>
      <c r="C418" s="35" t="s">
        <v>376</v>
      </c>
      <c r="D418" s="15" t="s">
        <v>467</v>
      </c>
      <c r="E418" s="15" t="s">
        <v>817</v>
      </c>
      <c r="F418" s="46" t="s">
        <v>354</v>
      </c>
    </row>
    <row r="419" spans="1:6" ht="36" x14ac:dyDescent="0.45">
      <c r="A419" s="35">
        <v>273</v>
      </c>
      <c r="B419" s="15" t="s">
        <v>818</v>
      </c>
      <c r="C419" s="35" t="s">
        <v>376</v>
      </c>
      <c r="D419" s="15" t="s">
        <v>819</v>
      </c>
      <c r="E419" s="15" t="s">
        <v>820</v>
      </c>
      <c r="F419" s="46" t="s">
        <v>354</v>
      </c>
    </row>
    <row r="420" spans="1:6" ht="36" x14ac:dyDescent="0.45">
      <c r="A420" s="35">
        <v>274</v>
      </c>
      <c r="B420" s="15" t="s">
        <v>818</v>
      </c>
      <c r="C420" s="35" t="s">
        <v>376</v>
      </c>
      <c r="D420" s="15" t="s">
        <v>821</v>
      </c>
      <c r="E420" s="15" t="s">
        <v>820</v>
      </c>
      <c r="F420" s="46" t="s">
        <v>354</v>
      </c>
    </row>
    <row r="421" spans="1:6" ht="36" x14ac:dyDescent="0.45">
      <c r="A421" s="35">
        <v>275</v>
      </c>
      <c r="B421" s="15" t="s">
        <v>818</v>
      </c>
      <c r="C421" s="35" t="s">
        <v>376</v>
      </c>
      <c r="D421" s="15" t="s">
        <v>822</v>
      </c>
      <c r="E421" s="15" t="s">
        <v>823</v>
      </c>
      <c r="F421" s="46" t="s">
        <v>354</v>
      </c>
    </row>
    <row r="422" spans="1:6" ht="36" x14ac:dyDescent="0.45">
      <c r="A422" s="35">
        <v>276</v>
      </c>
      <c r="B422" s="15" t="s">
        <v>818</v>
      </c>
      <c r="C422" s="35" t="s">
        <v>376</v>
      </c>
      <c r="D422" s="15" t="s">
        <v>824</v>
      </c>
      <c r="E422" s="15" t="s">
        <v>825</v>
      </c>
      <c r="F422" s="46" t="s">
        <v>354</v>
      </c>
    </row>
    <row r="423" spans="1:6" ht="36" x14ac:dyDescent="0.45">
      <c r="A423" s="35">
        <v>277</v>
      </c>
      <c r="B423" s="15" t="s">
        <v>818</v>
      </c>
      <c r="C423" s="35" t="s">
        <v>376</v>
      </c>
      <c r="D423" s="15" t="s">
        <v>826</v>
      </c>
      <c r="E423" s="15" t="s">
        <v>827</v>
      </c>
      <c r="F423" s="46" t="s">
        <v>354</v>
      </c>
    </row>
    <row r="424" spans="1:6" ht="36" x14ac:dyDescent="0.45">
      <c r="A424" s="35">
        <v>278</v>
      </c>
      <c r="B424" s="15" t="s">
        <v>818</v>
      </c>
      <c r="C424" s="35" t="s">
        <v>376</v>
      </c>
      <c r="D424" s="15" t="s">
        <v>828</v>
      </c>
      <c r="E424" s="15" t="s">
        <v>829</v>
      </c>
      <c r="F424" s="46" t="s">
        <v>354</v>
      </c>
    </row>
    <row r="425" spans="1:6" ht="36" x14ac:dyDescent="0.45">
      <c r="A425" s="35">
        <v>279</v>
      </c>
      <c r="B425" s="15" t="s">
        <v>818</v>
      </c>
      <c r="C425" s="35" t="s">
        <v>376</v>
      </c>
      <c r="D425" s="15" t="s">
        <v>830</v>
      </c>
      <c r="E425" s="15" t="s">
        <v>829</v>
      </c>
      <c r="F425" s="46" t="s">
        <v>354</v>
      </c>
    </row>
    <row r="426" spans="1:6" ht="36" x14ac:dyDescent="0.45">
      <c r="A426" s="35">
        <v>280</v>
      </c>
      <c r="B426" s="15" t="s">
        <v>818</v>
      </c>
      <c r="C426" s="35" t="s">
        <v>376</v>
      </c>
      <c r="D426" s="15" t="s">
        <v>831</v>
      </c>
      <c r="E426" s="15" t="s">
        <v>829</v>
      </c>
      <c r="F426" s="46" t="s">
        <v>354</v>
      </c>
    </row>
    <row r="427" spans="1:6" ht="36" x14ac:dyDescent="0.45">
      <c r="A427" s="35">
        <v>281</v>
      </c>
      <c r="B427" s="15" t="s">
        <v>818</v>
      </c>
      <c r="C427" s="35" t="s">
        <v>376</v>
      </c>
      <c r="D427" s="15" t="s">
        <v>832</v>
      </c>
      <c r="E427" s="15" t="s">
        <v>833</v>
      </c>
      <c r="F427" s="46" t="s">
        <v>354</v>
      </c>
    </row>
    <row r="428" spans="1:6" ht="36" x14ac:dyDescent="0.45">
      <c r="A428" s="35">
        <v>282</v>
      </c>
      <c r="B428" s="15" t="s">
        <v>818</v>
      </c>
      <c r="C428" s="35" t="s">
        <v>376</v>
      </c>
      <c r="D428" s="15" t="s">
        <v>834</v>
      </c>
      <c r="E428" s="15" t="s">
        <v>835</v>
      </c>
      <c r="F428" s="46" t="s">
        <v>354</v>
      </c>
    </row>
    <row r="429" spans="1:6" ht="36" x14ac:dyDescent="0.45">
      <c r="A429" s="35">
        <v>283</v>
      </c>
      <c r="B429" s="15" t="s">
        <v>818</v>
      </c>
      <c r="C429" s="35" t="s">
        <v>376</v>
      </c>
      <c r="D429" s="15" t="s">
        <v>836</v>
      </c>
      <c r="E429" s="15" t="s">
        <v>837</v>
      </c>
      <c r="F429" s="46" t="s">
        <v>354</v>
      </c>
    </row>
    <row r="430" spans="1:6" ht="36" x14ac:dyDescent="0.45">
      <c r="A430" s="35">
        <v>284</v>
      </c>
      <c r="B430" s="15" t="s">
        <v>234</v>
      </c>
      <c r="C430" s="35" t="s">
        <v>376</v>
      </c>
      <c r="D430" s="15" t="s">
        <v>838</v>
      </c>
      <c r="E430" s="15" t="s">
        <v>839</v>
      </c>
      <c r="F430" s="46" t="s">
        <v>354</v>
      </c>
    </row>
    <row r="431" spans="1:6" ht="36" x14ac:dyDescent="0.45">
      <c r="A431" s="35">
        <v>285</v>
      </c>
      <c r="B431" s="15" t="s">
        <v>108</v>
      </c>
      <c r="C431" s="35" t="s">
        <v>376</v>
      </c>
      <c r="D431" s="15" t="s">
        <v>840</v>
      </c>
      <c r="E431" s="15" t="s">
        <v>841</v>
      </c>
      <c r="F431" s="46" t="s">
        <v>354</v>
      </c>
    </row>
    <row r="432" spans="1:6" ht="36" x14ac:dyDescent="0.45">
      <c r="A432" s="35">
        <v>286</v>
      </c>
      <c r="B432" s="15" t="s">
        <v>842</v>
      </c>
      <c r="C432" s="35" t="s">
        <v>376</v>
      </c>
      <c r="D432" s="15" t="s">
        <v>843</v>
      </c>
      <c r="E432" s="15" t="s">
        <v>844</v>
      </c>
      <c r="F432" s="46" t="s">
        <v>354</v>
      </c>
    </row>
    <row r="433" spans="1:6" ht="36" x14ac:dyDescent="0.45">
      <c r="A433" s="35">
        <v>287</v>
      </c>
      <c r="B433" s="15" t="s">
        <v>842</v>
      </c>
      <c r="C433" s="35" t="s">
        <v>376</v>
      </c>
      <c r="D433" s="15" t="s">
        <v>845</v>
      </c>
      <c r="E433" s="15" t="s">
        <v>844</v>
      </c>
      <c r="F433" s="46" t="s">
        <v>354</v>
      </c>
    </row>
    <row r="434" spans="1:6" ht="36" x14ac:dyDescent="0.45">
      <c r="A434" s="35">
        <v>288</v>
      </c>
      <c r="B434" s="15" t="s">
        <v>281</v>
      </c>
      <c r="C434" s="35" t="s">
        <v>376</v>
      </c>
      <c r="D434" s="15" t="s">
        <v>846</v>
      </c>
      <c r="E434" s="15" t="s">
        <v>847</v>
      </c>
      <c r="F434" s="46" t="s">
        <v>354</v>
      </c>
    </row>
    <row r="435" spans="1:6" ht="36" x14ac:dyDescent="0.45">
      <c r="A435" s="35">
        <v>289</v>
      </c>
      <c r="B435" s="15" t="s">
        <v>848</v>
      </c>
      <c r="C435" s="35" t="s">
        <v>376</v>
      </c>
      <c r="D435" s="15" t="s">
        <v>849</v>
      </c>
      <c r="E435" s="15" t="s">
        <v>850</v>
      </c>
      <c r="F435" s="46" t="s">
        <v>354</v>
      </c>
    </row>
    <row r="436" spans="1:6" ht="36" x14ac:dyDescent="0.45">
      <c r="A436" s="35">
        <v>290</v>
      </c>
      <c r="B436" s="15" t="s">
        <v>848</v>
      </c>
      <c r="C436" s="35" t="s">
        <v>376</v>
      </c>
      <c r="D436" s="15" t="s">
        <v>851</v>
      </c>
      <c r="E436" s="15" t="s">
        <v>852</v>
      </c>
      <c r="F436" s="46" t="s">
        <v>354</v>
      </c>
    </row>
    <row r="437" spans="1:6" ht="36" x14ac:dyDescent="0.45">
      <c r="A437" s="35">
        <v>291</v>
      </c>
      <c r="B437" s="15" t="s">
        <v>853</v>
      </c>
      <c r="C437" s="35" t="s">
        <v>376</v>
      </c>
      <c r="D437" s="15" t="s">
        <v>854</v>
      </c>
      <c r="E437" s="15" t="s">
        <v>855</v>
      </c>
      <c r="F437" s="46" t="s">
        <v>354</v>
      </c>
    </row>
    <row r="438" spans="1:6" ht="36" x14ac:dyDescent="0.45">
      <c r="A438" s="35">
        <v>292</v>
      </c>
      <c r="B438" s="15" t="s">
        <v>853</v>
      </c>
      <c r="C438" s="35" t="s">
        <v>376</v>
      </c>
      <c r="D438" s="15" t="s">
        <v>856</v>
      </c>
      <c r="E438" s="15" t="s">
        <v>855</v>
      </c>
      <c r="F438" s="46" t="s">
        <v>354</v>
      </c>
    </row>
    <row r="439" spans="1:6" ht="36" x14ac:dyDescent="0.45">
      <c r="A439" s="35">
        <v>293</v>
      </c>
      <c r="B439" s="15" t="s">
        <v>853</v>
      </c>
      <c r="C439" s="35" t="s">
        <v>376</v>
      </c>
      <c r="D439" s="15" t="s">
        <v>857</v>
      </c>
      <c r="E439" s="15" t="s">
        <v>858</v>
      </c>
      <c r="F439" s="46" t="s">
        <v>354</v>
      </c>
    </row>
    <row r="440" spans="1:6" ht="36" x14ac:dyDescent="0.45">
      <c r="A440" s="35">
        <v>294</v>
      </c>
      <c r="B440" s="15" t="s">
        <v>853</v>
      </c>
      <c r="C440" s="35" t="s">
        <v>376</v>
      </c>
      <c r="D440" s="15" t="s">
        <v>859</v>
      </c>
      <c r="E440" s="15" t="s">
        <v>860</v>
      </c>
      <c r="F440" s="46" t="s">
        <v>354</v>
      </c>
    </row>
    <row r="441" spans="1:6" ht="36" x14ac:dyDescent="0.45">
      <c r="A441" s="35">
        <v>295</v>
      </c>
      <c r="B441" s="15" t="s">
        <v>853</v>
      </c>
      <c r="C441" s="35" t="s">
        <v>376</v>
      </c>
      <c r="D441" s="15" t="s">
        <v>861</v>
      </c>
      <c r="E441" s="15" t="s">
        <v>862</v>
      </c>
      <c r="F441" s="46" t="s">
        <v>354</v>
      </c>
    </row>
    <row r="442" spans="1:6" ht="36" x14ac:dyDescent="0.45">
      <c r="A442" s="35">
        <v>296</v>
      </c>
      <c r="B442" s="15" t="s">
        <v>863</v>
      </c>
      <c r="C442" s="35" t="s">
        <v>376</v>
      </c>
      <c r="D442" s="15" t="s">
        <v>864</v>
      </c>
      <c r="E442" s="15" t="s">
        <v>865</v>
      </c>
      <c r="F442" s="46" t="s">
        <v>354</v>
      </c>
    </row>
    <row r="443" spans="1:6" ht="36" x14ac:dyDescent="0.45">
      <c r="A443" s="35">
        <v>297</v>
      </c>
      <c r="B443" s="15" t="s">
        <v>863</v>
      </c>
      <c r="C443" s="35" t="s">
        <v>376</v>
      </c>
      <c r="D443" s="15" t="s">
        <v>866</v>
      </c>
      <c r="E443" s="15" t="s">
        <v>867</v>
      </c>
      <c r="F443" s="46" t="s">
        <v>354</v>
      </c>
    </row>
    <row r="444" spans="1:6" ht="54" x14ac:dyDescent="0.45">
      <c r="A444" s="35">
        <v>298</v>
      </c>
      <c r="B444" s="15" t="s">
        <v>863</v>
      </c>
      <c r="C444" s="35" t="s">
        <v>376</v>
      </c>
      <c r="D444" s="15" t="s">
        <v>868</v>
      </c>
      <c r="E444" s="15" t="s">
        <v>869</v>
      </c>
      <c r="F444" s="46" t="s">
        <v>354</v>
      </c>
    </row>
    <row r="445" spans="1:6" ht="54" x14ac:dyDescent="0.45">
      <c r="A445" s="35">
        <v>299</v>
      </c>
      <c r="B445" s="15" t="s">
        <v>428</v>
      </c>
      <c r="C445" s="35" t="s">
        <v>376</v>
      </c>
      <c r="D445" s="15" t="s">
        <v>625</v>
      </c>
      <c r="E445" s="15" t="s">
        <v>870</v>
      </c>
      <c r="F445" s="46" t="s">
        <v>354</v>
      </c>
    </row>
    <row r="446" spans="1:6" ht="36" x14ac:dyDescent="0.45">
      <c r="A446" s="35">
        <v>300</v>
      </c>
      <c r="B446" s="15" t="s">
        <v>428</v>
      </c>
      <c r="C446" s="35" t="s">
        <v>376</v>
      </c>
      <c r="D446" s="15" t="s">
        <v>627</v>
      </c>
      <c r="E446" s="15" t="s">
        <v>871</v>
      </c>
      <c r="F446" s="46" t="s">
        <v>354</v>
      </c>
    </row>
    <row r="447" spans="1:6" ht="36" x14ac:dyDescent="0.45">
      <c r="A447" s="35">
        <v>301</v>
      </c>
      <c r="B447" s="15" t="s">
        <v>428</v>
      </c>
      <c r="C447" s="35" t="s">
        <v>376</v>
      </c>
      <c r="D447" s="15" t="s">
        <v>629</v>
      </c>
      <c r="E447" s="15" t="s">
        <v>872</v>
      </c>
      <c r="F447" s="46" t="s">
        <v>354</v>
      </c>
    </row>
    <row r="448" spans="1:6" ht="36" x14ac:dyDescent="0.45">
      <c r="A448" s="35">
        <v>302</v>
      </c>
      <c r="B448" s="15" t="s">
        <v>428</v>
      </c>
      <c r="C448" s="35" t="s">
        <v>376</v>
      </c>
      <c r="D448" s="15" t="s">
        <v>631</v>
      </c>
      <c r="E448" s="15" t="s">
        <v>873</v>
      </c>
      <c r="F448" s="46" t="s">
        <v>354</v>
      </c>
    </row>
    <row r="449" spans="1:6" ht="54" x14ac:dyDescent="0.45">
      <c r="A449" s="35">
        <v>303</v>
      </c>
      <c r="B449" s="15" t="s">
        <v>428</v>
      </c>
      <c r="C449" s="35" t="s">
        <v>376</v>
      </c>
      <c r="D449" s="15" t="s">
        <v>633</v>
      </c>
      <c r="E449" s="15" t="s">
        <v>874</v>
      </c>
      <c r="F449" s="46" t="s">
        <v>354</v>
      </c>
    </row>
    <row r="450" spans="1:6" ht="54" x14ac:dyDescent="0.45">
      <c r="A450" s="35">
        <v>304</v>
      </c>
      <c r="B450" s="15" t="s">
        <v>428</v>
      </c>
      <c r="C450" s="35" t="s">
        <v>376</v>
      </c>
      <c r="D450" s="15" t="s">
        <v>635</v>
      </c>
      <c r="E450" s="15" t="s">
        <v>875</v>
      </c>
      <c r="F450" s="46" t="s">
        <v>354</v>
      </c>
    </row>
    <row r="451" spans="1:6" ht="54" x14ac:dyDescent="0.45">
      <c r="A451" s="35">
        <v>305</v>
      </c>
      <c r="B451" s="15" t="s">
        <v>428</v>
      </c>
      <c r="C451" s="35" t="s">
        <v>376</v>
      </c>
      <c r="D451" s="15" t="s">
        <v>876</v>
      </c>
      <c r="E451" s="15" t="s">
        <v>877</v>
      </c>
      <c r="F451" s="46" t="s">
        <v>354</v>
      </c>
    </row>
    <row r="452" spans="1:6" ht="72" x14ac:dyDescent="0.45">
      <c r="A452" s="35">
        <v>306</v>
      </c>
      <c r="B452" s="15" t="s">
        <v>428</v>
      </c>
      <c r="C452" s="35" t="s">
        <v>376</v>
      </c>
      <c r="D452" s="15" t="s">
        <v>878</v>
      </c>
      <c r="E452" s="15" t="s">
        <v>879</v>
      </c>
      <c r="F452" s="46" t="s">
        <v>354</v>
      </c>
    </row>
    <row r="453" spans="1:6" ht="54" x14ac:dyDescent="0.45">
      <c r="A453" s="35">
        <v>307</v>
      </c>
      <c r="B453" s="15" t="s">
        <v>428</v>
      </c>
      <c r="C453" s="35" t="s">
        <v>376</v>
      </c>
      <c r="D453" s="15" t="s">
        <v>880</v>
      </c>
      <c r="E453" s="15" t="s">
        <v>881</v>
      </c>
      <c r="F453" s="46" t="s">
        <v>354</v>
      </c>
    </row>
    <row r="454" spans="1:6" ht="54" x14ac:dyDescent="0.45">
      <c r="A454" s="35">
        <v>308</v>
      </c>
      <c r="B454" s="15" t="s">
        <v>428</v>
      </c>
      <c r="C454" s="35" t="s">
        <v>376</v>
      </c>
      <c r="D454" s="15" t="s">
        <v>882</v>
      </c>
      <c r="E454" s="15" t="s">
        <v>883</v>
      </c>
      <c r="F454" s="46" t="s">
        <v>354</v>
      </c>
    </row>
    <row r="455" spans="1:6" ht="36" x14ac:dyDescent="0.45">
      <c r="A455" s="35">
        <v>309</v>
      </c>
      <c r="B455" s="15" t="s">
        <v>428</v>
      </c>
      <c r="C455" s="35" t="s">
        <v>376</v>
      </c>
      <c r="D455" s="15" t="s">
        <v>884</v>
      </c>
      <c r="E455" s="15" t="s">
        <v>885</v>
      </c>
      <c r="F455" s="46" t="s">
        <v>354</v>
      </c>
    </row>
    <row r="456" spans="1:6" ht="36" x14ac:dyDescent="0.45">
      <c r="A456" s="35">
        <v>310</v>
      </c>
      <c r="B456" s="15" t="s">
        <v>428</v>
      </c>
      <c r="C456" s="35" t="s">
        <v>376</v>
      </c>
      <c r="D456" s="15" t="s">
        <v>886</v>
      </c>
      <c r="E456" s="15" t="s">
        <v>887</v>
      </c>
      <c r="F456" s="46" t="s">
        <v>354</v>
      </c>
    </row>
    <row r="457" spans="1:6" ht="54" x14ac:dyDescent="0.45">
      <c r="A457" s="35">
        <v>311</v>
      </c>
      <c r="B457" s="15" t="s">
        <v>428</v>
      </c>
      <c r="C457" s="35" t="s">
        <v>376</v>
      </c>
      <c r="D457" s="15" t="s">
        <v>888</v>
      </c>
      <c r="E457" s="15" t="s">
        <v>889</v>
      </c>
      <c r="F457" s="46" t="s">
        <v>354</v>
      </c>
    </row>
    <row r="458" spans="1:6" ht="54" x14ac:dyDescent="0.45">
      <c r="A458" s="35">
        <v>312</v>
      </c>
      <c r="B458" s="15" t="s">
        <v>428</v>
      </c>
      <c r="C458" s="35" t="s">
        <v>376</v>
      </c>
      <c r="D458" s="15" t="s">
        <v>890</v>
      </c>
      <c r="E458" s="15" t="s">
        <v>883</v>
      </c>
      <c r="F458" s="46" t="s">
        <v>354</v>
      </c>
    </row>
    <row r="459" spans="1:6" ht="54" x14ac:dyDescent="0.45">
      <c r="A459" s="35">
        <v>313</v>
      </c>
      <c r="B459" s="15" t="s">
        <v>428</v>
      </c>
      <c r="C459" s="35" t="s">
        <v>376</v>
      </c>
      <c r="D459" s="15" t="s">
        <v>891</v>
      </c>
      <c r="E459" s="15" t="s">
        <v>881</v>
      </c>
      <c r="F459" s="46" t="s">
        <v>354</v>
      </c>
    </row>
    <row r="460" spans="1:6" ht="54" x14ac:dyDescent="0.45">
      <c r="A460" s="35">
        <v>314</v>
      </c>
      <c r="B460" s="15" t="s">
        <v>428</v>
      </c>
      <c r="C460" s="35" t="s">
        <v>376</v>
      </c>
      <c r="D460" s="15" t="s">
        <v>892</v>
      </c>
      <c r="E460" s="15" t="s">
        <v>889</v>
      </c>
      <c r="F460" s="46" t="s">
        <v>354</v>
      </c>
    </row>
    <row r="461" spans="1:6" ht="54" x14ac:dyDescent="0.45">
      <c r="A461" s="35">
        <v>315</v>
      </c>
      <c r="B461" s="15" t="s">
        <v>428</v>
      </c>
      <c r="C461" s="35" t="s">
        <v>376</v>
      </c>
      <c r="D461" s="15" t="s">
        <v>893</v>
      </c>
      <c r="E461" s="15" t="s">
        <v>894</v>
      </c>
      <c r="F461" s="46" t="s">
        <v>354</v>
      </c>
    </row>
    <row r="462" spans="1:6" ht="54" x14ac:dyDescent="0.45">
      <c r="A462" s="35">
        <v>316</v>
      </c>
      <c r="B462" s="15" t="s">
        <v>428</v>
      </c>
      <c r="C462" s="35" t="s">
        <v>376</v>
      </c>
      <c r="D462" s="15" t="s">
        <v>895</v>
      </c>
      <c r="E462" s="15" t="s">
        <v>896</v>
      </c>
      <c r="F462" s="46" t="s">
        <v>354</v>
      </c>
    </row>
    <row r="463" spans="1:6" ht="54" x14ac:dyDescent="0.45">
      <c r="A463" s="35">
        <v>317</v>
      </c>
      <c r="B463" s="15" t="s">
        <v>428</v>
      </c>
      <c r="C463" s="35" t="s">
        <v>376</v>
      </c>
      <c r="D463" s="15" t="s">
        <v>897</v>
      </c>
      <c r="E463" s="15" t="s">
        <v>898</v>
      </c>
      <c r="F463" s="46" t="s">
        <v>354</v>
      </c>
    </row>
    <row r="464" spans="1:6" ht="36" x14ac:dyDescent="0.45">
      <c r="A464" s="35">
        <v>318</v>
      </c>
      <c r="B464" s="15" t="s">
        <v>428</v>
      </c>
      <c r="C464" s="35" t="s">
        <v>376</v>
      </c>
      <c r="D464" s="15" t="s">
        <v>899</v>
      </c>
      <c r="E464" s="15" t="s">
        <v>900</v>
      </c>
      <c r="F464" s="46" t="s">
        <v>354</v>
      </c>
    </row>
    <row r="465" spans="1:6" ht="54" x14ac:dyDescent="0.45">
      <c r="A465" s="35">
        <v>319</v>
      </c>
      <c r="B465" s="15" t="s">
        <v>428</v>
      </c>
      <c r="C465" s="35" t="s">
        <v>376</v>
      </c>
      <c r="D465" s="15" t="s">
        <v>901</v>
      </c>
      <c r="E465" s="15" t="s">
        <v>902</v>
      </c>
      <c r="F465" s="46" t="s">
        <v>354</v>
      </c>
    </row>
    <row r="466" spans="1:6" ht="54" x14ac:dyDescent="0.45">
      <c r="A466" s="35">
        <v>320</v>
      </c>
      <c r="B466" s="15" t="s">
        <v>428</v>
      </c>
      <c r="C466" s="35" t="s">
        <v>376</v>
      </c>
      <c r="D466" s="15" t="s">
        <v>903</v>
      </c>
      <c r="E466" s="15" t="s">
        <v>904</v>
      </c>
      <c r="F466" s="46" t="s">
        <v>354</v>
      </c>
    </row>
    <row r="467" spans="1:6" ht="54" x14ac:dyDescent="0.45">
      <c r="A467" s="35">
        <v>321</v>
      </c>
      <c r="B467" s="15" t="s">
        <v>905</v>
      </c>
      <c r="C467" s="35" t="s">
        <v>376</v>
      </c>
      <c r="D467" s="15" t="s">
        <v>525</v>
      </c>
      <c r="E467" s="15" t="s">
        <v>906</v>
      </c>
      <c r="F467" s="46" t="s">
        <v>354</v>
      </c>
    </row>
    <row r="468" spans="1:6" ht="54" x14ac:dyDescent="0.45">
      <c r="A468" s="35">
        <v>322</v>
      </c>
      <c r="B468" s="15" t="s">
        <v>905</v>
      </c>
      <c r="C468" s="35" t="s">
        <v>376</v>
      </c>
      <c r="D468" s="15" t="s">
        <v>527</v>
      </c>
      <c r="E468" s="15" t="s">
        <v>907</v>
      </c>
      <c r="F468" s="46" t="s">
        <v>354</v>
      </c>
    </row>
    <row r="469" spans="1:6" ht="54" x14ac:dyDescent="0.45">
      <c r="A469" s="35">
        <v>323</v>
      </c>
      <c r="B469" s="15" t="s">
        <v>905</v>
      </c>
      <c r="C469" s="35" t="s">
        <v>376</v>
      </c>
      <c r="D469" s="15" t="s">
        <v>908</v>
      </c>
      <c r="E469" s="15" t="s">
        <v>909</v>
      </c>
      <c r="F469" s="46" t="s">
        <v>354</v>
      </c>
    </row>
    <row r="470" spans="1:6" ht="54" x14ac:dyDescent="0.45">
      <c r="A470" s="35">
        <v>324</v>
      </c>
      <c r="B470" s="15" t="s">
        <v>905</v>
      </c>
      <c r="C470" s="35" t="s">
        <v>376</v>
      </c>
      <c r="D470" s="15" t="s">
        <v>910</v>
      </c>
      <c r="E470" s="15" t="s">
        <v>911</v>
      </c>
      <c r="F470" s="46" t="s">
        <v>354</v>
      </c>
    </row>
    <row r="471" spans="1:6" ht="54" x14ac:dyDescent="0.45">
      <c r="A471" s="35">
        <v>325</v>
      </c>
      <c r="B471" s="15" t="s">
        <v>905</v>
      </c>
      <c r="C471" s="35" t="s">
        <v>376</v>
      </c>
      <c r="D471" s="15" t="s">
        <v>912</v>
      </c>
      <c r="E471" s="15" t="s">
        <v>913</v>
      </c>
      <c r="F471" s="46" t="s">
        <v>354</v>
      </c>
    </row>
    <row r="472" spans="1:6" ht="54" x14ac:dyDescent="0.45">
      <c r="A472" s="35">
        <v>326</v>
      </c>
      <c r="B472" s="15" t="s">
        <v>905</v>
      </c>
      <c r="C472" s="35" t="s">
        <v>376</v>
      </c>
      <c r="D472" s="15" t="s">
        <v>914</v>
      </c>
      <c r="E472" s="15" t="s">
        <v>915</v>
      </c>
      <c r="F472" s="46" t="s">
        <v>354</v>
      </c>
    </row>
    <row r="473" spans="1:6" ht="54" x14ac:dyDescent="0.45">
      <c r="A473" s="35">
        <v>327</v>
      </c>
      <c r="B473" s="15" t="s">
        <v>905</v>
      </c>
      <c r="C473" s="35" t="s">
        <v>376</v>
      </c>
      <c r="D473" s="15" t="s">
        <v>916</v>
      </c>
      <c r="E473" s="15" t="s">
        <v>917</v>
      </c>
      <c r="F473" s="46" t="s">
        <v>354</v>
      </c>
    </row>
    <row r="474" spans="1:6" ht="54" x14ac:dyDescent="0.45">
      <c r="A474" s="35">
        <v>328</v>
      </c>
      <c r="B474" s="15" t="s">
        <v>905</v>
      </c>
      <c r="C474" s="35" t="s">
        <v>376</v>
      </c>
      <c r="D474" s="15" t="s">
        <v>918</v>
      </c>
      <c r="E474" s="15" t="s">
        <v>919</v>
      </c>
      <c r="F474" s="46" t="s">
        <v>354</v>
      </c>
    </row>
    <row r="475" spans="1:6" ht="54" x14ac:dyDescent="0.45">
      <c r="A475" s="35">
        <v>329</v>
      </c>
      <c r="B475" s="15" t="s">
        <v>905</v>
      </c>
      <c r="C475" s="35" t="s">
        <v>376</v>
      </c>
      <c r="D475" s="15" t="s">
        <v>920</v>
      </c>
      <c r="E475" s="15" t="s">
        <v>921</v>
      </c>
      <c r="F475" s="46" t="s">
        <v>354</v>
      </c>
    </row>
    <row r="476" spans="1:6" ht="54" x14ac:dyDescent="0.45">
      <c r="A476" s="35">
        <v>330</v>
      </c>
      <c r="B476" s="15" t="s">
        <v>905</v>
      </c>
      <c r="C476" s="35" t="s">
        <v>376</v>
      </c>
      <c r="D476" s="15" t="s">
        <v>922</v>
      </c>
      <c r="E476" s="15" t="s">
        <v>923</v>
      </c>
      <c r="F476" s="46" t="s">
        <v>354</v>
      </c>
    </row>
    <row r="477" spans="1:6" ht="54" x14ac:dyDescent="0.45">
      <c r="A477" s="35">
        <v>331</v>
      </c>
      <c r="B477" s="15" t="s">
        <v>924</v>
      </c>
      <c r="C477" s="35" t="s">
        <v>376</v>
      </c>
      <c r="D477" s="15" t="s">
        <v>925</v>
      </c>
      <c r="E477" s="15" t="s">
        <v>926</v>
      </c>
      <c r="F477" s="46" t="s">
        <v>354</v>
      </c>
    </row>
    <row r="478" spans="1:6" ht="54" x14ac:dyDescent="0.45">
      <c r="A478" s="35">
        <v>332</v>
      </c>
      <c r="B478" s="15" t="s">
        <v>924</v>
      </c>
      <c r="C478" s="35" t="s">
        <v>376</v>
      </c>
      <c r="D478" s="15" t="s">
        <v>927</v>
      </c>
      <c r="E478" s="15" t="s">
        <v>926</v>
      </c>
      <c r="F478" s="46" t="s">
        <v>354</v>
      </c>
    </row>
    <row r="479" spans="1:6" ht="54" x14ac:dyDescent="0.45">
      <c r="A479" s="35">
        <v>333</v>
      </c>
      <c r="B479" s="15" t="s">
        <v>924</v>
      </c>
      <c r="C479" s="35" t="s">
        <v>376</v>
      </c>
      <c r="D479" s="15" t="s">
        <v>928</v>
      </c>
      <c r="E479" s="15" t="s">
        <v>929</v>
      </c>
      <c r="F479" s="46" t="s">
        <v>354</v>
      </c>
    </row>
    <row r="480" spans="1:6" ht="54" x14ac:dyDescent="0.45">
      <c r="A480" s="35">
        <v>334</v>
      </c>
      <c r="B480" s="15" t="s">
        <v>924</v>
      </c>
      <c r="C480" s="35" t="s">
        <v>376</v>
      </c>
      <c r="D480" s="15" t="s">
        <v>930</v>
      </c>
      <c r="E480" s="15" t="s">
        <v>931</v>
      </c>
      <c r="F480" s="46" t="s">
        <v>354</v>
      </c>
    </row>
    <row r="481" spans="1:6" ht="54" x14ac:dyDescent="0.45">
      <c r="A481" s="35">
        <v>335</v>
      </c>
      <c r="B481" s="15" t="s">
        <v>905</v>
      </c>
      <c r="C481" s="35" t="s">
        <v>376</v>
      </c>
      <c r="D481" s="15" t="s">
        <v>932</v>
      </c>
      <c r="E481" s="15" t="s">
        <v>933</v>
      </c>
      <c r="F481" s="46" t="s">
        <v>354</v>
      </c>
    </row>
    <row r="482" spans="1:6" ht="54" x14ac:dyDescent="0.45">
      <c r="A482" s="35">
        <v>336</v>
      </c>
      <c r="B482" s="15" t="s">
        <v>905</v>
      </c>
      <c r="C482" s="35" t="s">
        <v>376</v>
      </c>
      <c r="D482" s="15" t="s">
        <v>934</v>
      </c>
      <c r="E482" s="15" t="s">
        <v>935</v>
      </c>
      <c r="F482" s="46" t="s">
        <v>354</v>
      </c>
    </row>
    <row r="483" spans="1:6" ht="72" x14ac:dyDescent="0.45">
      <c r="A483" s="35">
        <v>337</v>
      </c>
      <c r="B483" s="15" t="s">
        <v>905</v>
      </c>
      <c r="C483" s="35" t="s">
        <v>376</v>
      </c>
      <c r="D483" s="15" t="s">
        <v>936</v>
      </c>
      <c r="E483" s="15" t="s">
        <v>937</v>
      </c>
      <c r="F483" s="46" t="s">
        <v>354</v>
      </c>
    </row>
    <row r="484" spans="1:6" ht="54" x14ac:dyDescent="0.45">
      <c r="A484" s="35">
        <v>338</v>
      </c>
      <c r="B484" s="15" t="s">
        <v>905</v>
      </c>
      <c r="C484" s="35" t="s">
        <v>376</v>
      </c>
      <c r="D484" s="15" t="s">
        <v>938</v>
      </c>
      <c r="E484" s="15" t="s">
        <v>939</v>
      </c>
      <c r="F484" s="46" t="s">
        <v>354</v>
      </c>
    </row>
    <row r="485" spans="1:6" ht="54" x14ac:dyDescent="0.45">
      <c r="A485" s="35">
        <v>339</v>
      </c>
      <c r="B485" s="15" t="s">
        <v>905</v>
      </c>
      <c r="C485" s="35" t="s">
        <v>376</v>
      </c>
      <c r="D485" s="15" t="s">
        <v>940</v>
      </c>
      <c r="E485" s="15" t="s">
        <v>941</v>
      </c>
      <c r="F485" s="46" t="s">
        <v>354</v>
      </c>
    </row>
    <row r="486" spans="1:6" ht="54" x14ac:dyDescent="0.45">
      <c r="A486" s="35">
        <v>340</v>
      </c>
      <c r="B486" s="15" t="s">
        <v>905</v>
      </c>
      <c r="C486" s="35" t="s">
        <v>376</v>
      </c>
      <c r="D486" s="15" t="s">
        <v>942</v>
      </c>
      <c r="E486" s="15" t="s">
        <v>943</v>
      </c>
      <c r="F486" s="46" t="s">
        <v>354</v>
      </c>
    </row>
    <row r="487" spans="1:6" ht="54" x14ac:dyDescent="0.45">
      <c r="A487" s="35">
        <v>341</v>
      </c>
      <c r="B487" s="15" t="s">
        <v>905</v>
      </c>
      <c r="C487" s="35" t="s">
        <v>376</v>
      </c>
      <c r="D487" s="15" t="s">
        <v>942</v>
      </c>
      <c r="E487" s="15" t="s">
        <v>944</v>
      </c>
      <c r="F487" s="46" t="s">
        <v>354</v>
      </c>
    </row>
    <row r="488" spans="1:6" ht="54" x14ac:dyDescent="0.45">
      <c r="A488" s="35">
        <v>342</v>
      </c>
      <c r="B488" s="15" t="s">
        <v>905</v>
      </c>
      <c r="C488" s="35" t="s">
        <v>376</v>
      </c>
      <c r="D488" s="15" t="s">
        <v>945</v>
      </c>
      <c r="E488" s="15" t="s">
        <v>946</v>
      </c>
      <c r="F488" s="46" t="s">
        <v>354</v>
      </c>
    </row>
    <row r="489" spans="1:6" ht="54" x14ac:dyDescent="0.45">
      <c r="A489" s="35">
        <v>343</v>
      </c>
      <c r="B489" s="15" t="s">
        <v>905</v>
      </c>
      <c r="C489" s="35" t="s">
        <v>376</v>
      </c>
      <c r="D489" s="15" t="s">
        <v>947</v>
      </c>
      <c r="E489" s="15" t="s">
        <v>948</v>
      </c>
      <c r="F489" s="46" t="s">
        <v>354</v>
      </c>
    </row>
    <row r="490" spans="1:6" ht="54" x14ac:dyDescent="0.45">
      <c r="A490" s="35">
        <v>344</v>
      </c>
      <c r="B490" s="15" t="s">
        <v>905</v>
      </c>
      <c r="C490" s="35" t="s">
        <v>376</v>
      </c>
      <c r="D490" s="15" t="s">
        <v>949</v>
      </c>
      <c r="E490" s="15" t="s">
        <v>950</v>
      </c>
      <c r="F490" s="46" t="s">
        <v>354</v>
      </c>
    </row>
    <row r="491" spans="1:6" ht="54" x14ac:dyDescent="0.45">
      <c r="A491" s="35">
        <v>345</v>
      </c>
      <c r="B491" s="15" t="s">
        <v>905</v>
      </c>
      <c r="C491" s="35" t="s">
        <v>376</v>
      </c>
      <c r="D491" s="15" t="s">
        <v>951</v>
      </c>
      <c r="E491" s="15" t="s">
        <v>952</v>
      </c>
      <c r="F491" s="46" t="s">
        <v>354</v>
      </c>
    </row>
    <row r="492" spans="1:6" ht="54" x14ac:dyDescent="0.45">
      <c r="A492" s="35">
        <v>346</v>
      </c>
      <c r="B492" s="15" t="s">
        <v>905</v>
      </c>
      <c r="C492" s="35" t="s">
        <v>376</v>
      </c>
      <c r="D492" s="15" t="s">
        <v>953</v>
      </c>
      <c r="E492" s="15" t="s">
        <v>954</v>
      </c>
      <c r="F492" s="46" t="s">
        <v>354</v>
      </c>
    </row>
    <row r="493" spans="1:6" ht="54" x14ac:dyDescent="0.45">
      <c r="A493" s="35">
        <v>347</v>
      </c>
      <c r="B493" s="15" t="s">
        <v>905</v>
      </c>
      <c r="C493" s="35" t="s">
        <v>376</v>
      </c>
      <c r="D493" s="15" t="s">
        <v>955</v>
      </c>
      <c r="E493" s="15" t="s">
        <v>956</v>
      </c>
      <c r="F493" s="46" t="s">
        <v>354</v>
      </c>
    </row>
    <row r="494" spans="1:6" ht="54" x14ac:dyDescent="0.45">
      <c r="A494" s="35">
        <v>348</v>
      </c>
      <c r="B494" s="15" t="s">
        <v>905</v>
      </c>
      <c r="C494" s="35" t="s">
        <v>376</v>
      </c>
      <c r="D494" s="15" t="s">
        <v>955</v>
      </c>
      <c r="E494" s="15" t="s">
        <v>957</v>
      </c>
      <c r="F494" s="46" t="s">
        <v>354</v>
      </c>
    </row>
    <row r="495" spans="1:6" ht="54" x14ac:dyDescent="0.45">
      <c r="A495" s="35">
        <v>349</v>
      </c>
      <c r="B495" s="15" t="s">
        <v>924</v>
      </c>
      <c r="C495" s="35" t="s">
        <v>376</v>
      </c>
      <c r="D495" s="15" t="s">
        <v>574</v>
      </c>
      <c r="E495" s="15" t="s">
        <v>958</v>
      </c>
      <c r="F495" s="46" t="s">
        <v>354</v>
      </c>
    </row>
    <row r="496" spans="1:6" ht="54" x14ac:dyDescent="0.45">
      <c r="A496" s="35">
        <v>350</v>
      </c>
      <c r="B496" s="15" t="s">
        <v>924</v>
      </c>
      <c r="C496" s="35" t="s">
        <v>376</v>
      </c>
      <c r="D496" s="15" t="s">
        <v>576</v>
      </c>
      <c r="E496" s="15" t="s">
        <v>959</v>
      </c>
      <c r="F496" s="46" t="s">
        <v>354</v>
      </c>
    </row>
    <row r="497" spans="1:6" ht="54" x14ac:dyDescent="0.45">
      <c r="A497" s="35">
        <v>351</v>
      </c>
      <c r="B497" s="15" t="s">
        <v>924</v>
      </c>
      <c r="C497" s="35" t="s">
        <v>376</v>
      </c>
      <c r="D497" s="15" t="s">
        <v>578</v>
      </c>
      <c r="E497" s="15" t="s">
        <v>960</v>
      </c>
      <c r="F497" s="46" t="s">
        <v>354</v>
      </c>
    </row>
    <row r="498" spans="1:6" ht="54" x14ac:dyDescent="0.45">
      <c r="A498" s="35">
        <v>352</v>
      </c>
      <c r="B498" s="15" t="s">
        <v>924</v>
      </c>
      <c r="C498" s="35" t="s">
        <v>376</v>
      </c>
      <c r="D498" s="15" t="s">
        <v>961</v>
      </c>
      <c r="E498" s="15" t="s">
        <v>962</v>
      </c>
      <c r="F498" s="46" t="s">
        <v>354</v>
      </c>
    </row>
    <row r="499" spans="1:6" ht="54" x14ac:dyDescent="0.45">
      <c r="A499" s="35">
        <v>353</v>
      </c>
      <c r="B499" s="15" t="s">
        <v>924</v>
      </c>
      <c r="C499" s="35" t="s">
        <v>376</v>
      </c>
      <c r="D499" s="15" t="s">
        <v>961</v>
      </c>
      <c r="E499" s="15" t="s">
        <v>963</v>
      </c>
      <c r="F499" s="46" t="s">
        <v>354</v>
      </c>
    </row>
    <row r="500" spans="1:6" ht="54" x14ac:dyDescent="0.45">
      <c r="A500" s="35">
        <v>354</v>
      </c>
      <c r="B500" s="15" t="s">
        <v>905</v>
      </c>
      <c r="C500" s="35" t="s">
        <v>376</v>
      </c>
      <c r="D500" s="15" t="s">
        <v>964</v>
      </c>
      <c r="E500" s="15" t="s">
        <v>965</v>
      </c>
      <c r="F500" s="46" t="s">
        <v>354</v>
      </c>
    </row>
    <row r="501" spans="1:6" ht="54" x14ac:dyDescent="0.45">
      <c r="A501" s="35">
        <v>355</v>
      </c>
      <c r="B501" s="15" t="s">
        <v>905</v>
      </c>
      <c r="C501" s="35" t="s">
        <v>376</v>
      </c>
      <c r="D501" s="15" t="s">
        <v>966</v>
      </c>
      <c r="E501" s="15" t="s">
        <v>967</v>
      </c>
      <c r="F501" s="46" t="s">
        <v>354</v>
      </c>
    </row>
    <row r="502" spans="1:6" ht="54" x14ac:dyDescent="0.45">
      <c r="A502" s="35">
        <v>356</v>
      </c>
      <c r="B502" s="15" t="s">
        <v>905</v>
      </c>
      <c r="C502" s="35" t="s">
        <v>376</v>
      </c>
      <c r="D502" s="15" t="s">
        <v>968</v>
      </c>
      <c r="E502" s="15" t="s">
        <v>969</v>
      </c>
      <c r="F502" s="46" t="s">
        <v>354</v>
      </c>
    </row>
    <row r="503" spans="1:6" ht="54" x14ac:dyDescent="0.45">
      <c r="A503" s="35">
        <v>357</v>
      </c>
      <c r="B503" s="15" t="s">
        <v>905</v>
      </c>
      <c r="C503" s="35" t="s">
        <v>376</v>
      </c>
      <c r="D503" s="15" t="s">
        <v>968</v>
      </c>
      <c r="E503" s="15" t="s">
        <v>970</v>
      </c>
      <c r="F503" s="46" t="s">
        <v>354</v>
      </c>
    </row>
    <row r="504" spans="1:6" ht="54" x14ac:dyDescent="0.45">
      <c r="A504" s="35">
        <v>358</v>
      </c>
      <c r="B504" s="15" t="s">
        <v>905</v>
      </c>
      <c r="C504" s="35" t="s">
        <v>376</v>
      </c>
      <c r="D504" s="15" t="s">
        <v>971</v>
      </c>
      <c r="E504" s="15" t="s">
        <v>972</v>
      </c>
      <c r="F504" s="46" t="s">
        <v>354</v>
      </c>
    </row>
    <row r="505" spans="1:6" ht="54" x14ac:dyDescent="0.45">
      <c r="A505" s="35">
        <v>359</v>
      </c>
      <c r="B505" s="15" t="s">
        <v>905</v>
      </c>
      <c r="C505" s="35" t="s">
        <v>376</v>
      </c>
      <c r="D505" s="15" t="s">
        <v>971</v>
      </c>
      <c r="E505" s="15" t="s">
        <v>973</v>
      </c>
      <c r="F505" s="46" t="s">
        <v>354</v>
      </c>
    </row>
    <row r="506" spans="1:6" ht="54" x14ac:dyDescent="0.45">
      <c r="A506" s="35">
        <v>360</v>
      </c>
      <c r="B506" s="15" t="s">
        <v>905</v>
      </c>
      <c r="C506" s="35" t="s">
        <v>376</v>
      </c>
      <c r="D506" s="15" t="s">
        <v>971</v>
      </c>
      <c r="E506" s="15" t="s">
        <v>974</v>
      </c>
      <c r="F506" s="46" t="s">
        <v>354</v>
      </c>
    </row>
    <row r="507" spans="1:6" ht="54" x14ac:dyDescent="0.45">
      <c r="A507" s="35">
        <v>361</v>
      </c>
      <c r="B507" s="15" t="s">
        <v>905</v>
      </c>
      <c r="C507" s="35" t="s">
        <v>376</v>
      </c>
      <c r="D507" s="15" t="s">
        <v>971</v>
      </c>
      <c r="E507" s="15" t="s">
        <v>975</v>
      </c>
      <c r="F507" s="46" t="s">
        <v>354</v>
      </c>
    </row>
    <row r="508" spans="1:6" ht="54" x14ac:dyDescent="0.45">
      <c r="A508" s="35">
        <v>362</v>
      </c>
      <c r="B508" s="15" t="s">
        <v>924</v>
      </c>
      <c r="C508" s="35" t="s">
        <v>376</v>
      </c>
      <c r="D508" s="15" t="s">
        <v>976</v>
      </c>
      <c r="E508" s="15" t="s">
        <v>977</v>
      </c>
      <c r="F508" s="46" t="s">
        <v>354</v>
      </c>
    </row>
    <row r="509" spans="1:6" ht="54" x14ac:dyDescent="0.45">
      <c r="A509" s="35">
        <v>363</v>
      </c>
      <c r="B509" s="15" t="s">
        <v>924</v>
      </c>
      <c r="C509" s="35" t="s">
        <v>376</v>
      </c>
      <c r="D509" s="15" t="s">
        <v>978</v>
      </c>
      <c r="E509" s="15" t="s">
        <v>979</v>
      </c>
      <c r="F509" s="46" t="s">
        <v>354</v>
      </c>
    </row>
    <row r="510" spans="1:6" ht="54" x14ac:dyDescent="0.45">
      <c r="A510" s="35">
        <v>364</v>
      </c>
      <c r="B510" s="15" t="s">
        <v>905</v>
      </c>
      <c r="C510" s="35" t="s">
        <v>376</v>
      </c>
      <c r="D510" s="15" t="s">
        <v>980</v>
      </c>
      <c r="E510" s="15" t="s">
        <v>981</v>
      </c>
      <c r="F510" s="46" t="s">
        <v>354</v>
      </c>
    </row>
    <row r="511" spans="1:6" ht="54" x14ac:dyDescent="0.45">
      <c r="A511" s="35">
        <v>365</v>
      </c>
      <c r="B511" s="15" t="s">
        <v>905</v>
      </c>
      <c r="C511" s="35" t="s">
        <v>376</v>
      </c>
      <c r="D511" s="15" t="s">
        <v>982</v>
      </c>
      <c r="E511" s="15" t="s">
        <v>983</v>
      </c>
      <c r="F511" s="46" t="s">
        <v>354</v>
      </c>
    </row>
    <row r="512" spans="1:6" ht="54" x14ac:dyDescent="0.45">
      <c r="A512" s="35">
        <v>366</v>
      </c>
      <c r="B512" s="15" t="s">
        <v>905</v>
      </c>
      <c r="C512" s="35" t="s">
        <v>376</v>
      </c>
      <c r="D512" s="15" t="s">
        <v>984</v>
      </c>
      <c r="E512" s="15" t="s">
        <v>985</v>
      </c>
      <c r="F512" s="46" t="s">
        <v>354</v>
      </c>
    </row>
    <row r="513" spans="1:6" ht="54" x14ac:dyDescent="0.45">
      <c r="A513" s="35">
        <v>367</v>
      </c>
      <c r="B513" s="15" t="s">
        <v>924</v>
      </c>
      <c r="C513" s="35" t="s">
        <v>376</v>
      </c>
      <c r="D513" s="15" t="s">
        <v>986</v>
      </c>
      <c r="E513" s="15" t="s">
        <v>987</v>
      </c>
      <c r="F513" s="46" t="s">
        <v>354</v>
      </c>
    </row>
    <row r="514" spans="1:6" ht="54" x14ac:dyDescent="0.45">
      <c r="A514" s="35">
        <v>368</v>
      </c>
      <c r="B514" s="15" t="s">
        <v>924</v>
      </c>
      <c r="C514" s="35" t="s">
        <v>376</v>
      </c>
      <c r="D514" s="15" t="s">
        <v>988</v>
      </c>
      <c r="E514" s="15" t="s">
        <v>989</v>
      </c>
      <c r="F514" s="46" t="s">
        <v>354</v>
      </c>
    </row>
    <row r="515" spans="1:6" ht="54" x14ac:dyDescent="0.45">
      <c r="A515" s="35">
        <v>369</v>
      </c>
      <c r="B515" s="15" t="s">
        <v>924</v>
      </c>
      <c r="C515" s="35" t="s">
        <v>376</v>
      </c>
      <c r="D515" s="15" t="s">
        <v>990</v>
      </c>
      <c r="E515" s="15" t="s">
        <v>991</v>
      </c>
      <c r="F515" s="46" t="s">
        <v>354</v>
      </c>
    </row>
    <row r="516" spans="1:6" ht="54" x14ac:dyDescent="0.45">
      <c r="A516" s="35">
        <v>370</v>
      </c>
      <c r="B516" s="15" t="s">
        <v>924</v>
      </c>
      <c r="C516" s="35" t="s">
        <v>376</v>
      </c>
      <c r="D516" s="15" t="s">
        <v>992</v>
      </c>
      <c r="E516" s="15" t="s">
        <v>993</v>
      </c>
      <c r="F516" s="46" t="s">
        <v>354</v>
      </c>
    </row>
    <row r="517" spans="1:6" ht="36" x14ac:dyDescent="0.45">
      <c r="A517" s="35">
        <v>371</v>
      </c>
      <c r="B517" s="15" t="s">
        <v>994</v>
      </c>
      <c r="C517" s="35" t="s">
        <v>376</v>
      </c>
      <c r="D517" s="15" t="s">
        <v>461</v>
      </c>
      <c r="E517" s="15" t="s">
        <v>995</v>
      </c>
      <c r="F517" s="46" t="s">
        <v>354</v>
      </c>
    </row>
    <row r="518" spans="1:6" ht="54" x14ac:dyDescent="0.45">
      <c r="A518" s="35">
        <v>372</v>
      </c>
      <c r="B518" s="15" t="s">
        <v>994</v>
      </c>
      <c r="C518" s="35" t="s">
        <v>376</v>
      </c>
      <c r="D518" s="15" t="s">
        <v>461</v>
      </c>
      <c r="E518" s="15" t="s">
        <v>996</v>
      </c>
      <c r="F518" s="46" t="s">
        <v>354</v>
      </c>
    </row>
    <row r="519" spans="1:6" ht="36" x14ac:dyDescent="0.45">
      <c r="A519" s="35">
        <v>373</v>
      </c>
      <c r="B519" s="15" t="s">
        <v>994</v>
      </c>
      <c r="C519" s="35" t="s">
        <v>376</v>
      </c>
      <c r="D519" s="15" t="s">
        <v>461</v>
      </c>
      <c r="E519" s="15" t="s">
        <v>997</v>
      </c>
      <c r="F519" s="46" t="s">
        <v>354</v>
      </c>
    </row>
    <row r="520" spans="1:6" ht="54" x14ac:dyDescent="0.45">
      <c r="A520" s="35">
        <v>374</v>
      </c>
      <c r="B520" s="15" t="s">
        <v>994</v>
      </c>
      <c r="C520" s="35" t="s">
        <v>376</v>
      </c>
      <c r="D520" s="15" t="s">
        <v>463</v>
      </c>
      <c r="E520" s="15" t="s">
        <v>998</v>
      </c>
      <c r="F520" s="46" t="s">
        <v>354</v>
      </c>
    </row>
    <row r="521" spans="1:6" ht="36" x14ac:dyDescent="0.45">
      <c r="A521" s="35">
        <v>375</v>
      </c>
      <c r="B521" s="15" t="s">
        <v>994</v>
      </c>
      <c r="C521" s="35" t="s">
        <v>376</v>
      </c>
      <c r="D521" s="15" t="s">
        <v>463</v>
      </c>
      <c r="E521" s="15" t="s">
        <v>999</v>
      </c>
      <c r="F521" s="46" t="s">
        <v>354</v>
      </c>
    </row>
    <row r="522" spans="1:6" ht="108" x14ac:dyDescent="0.45">
      <c r="A522" s="35">
        <v>376</v>
      </c>
      <c r="B522" s="15" t="s">
        <v>994</v>
      </c>
      <c r="C522" s="35" t="s">
        <v>376</v>
      </c>
      <c r="D522" s="15" t="s">
        <v>463</v>
      </c>
      <c r="E522" s="15" t="s">
        <v>1000</v>
      </c>
      <c r="F522" s="46" t="s">
        <v>354</v>
      </c>
    </row>
    <row r="523" spans="1:6" ht="36" x14ac:dyDescent="0.45">
      <c r="A523" s="35">
        <v>377</v>
      </c>
      <c r="B523" s="15" t="s">
        <v>994</v>
      </c>
      <c r="C523" s="35" t="s">
        <v>376</v>
      </c>
      <c r="D523" s="15" t="s">
        <v>465</v>
      </c>
      <c r="E523" s="15" t="s">
        <v>1001</v>
      </c>
      <c r="F523" s="46" t="s">
        <v>354</v>
      </c>
    </row>
    <row r="524" spans="1:6" ht="36" x14ac:dyDescent="0.45">
      <c r="A524" s="35">
        <v>378</v>
      </c>
      <c r="B524" s="15" t="s">
        <v>994</v>
      </c>
      <c r="C524" s="35" t="s">
        <v>376</v>
      </c>
      <c r="D524" s="15" t="s">
        <v>465</v>
      </c>
      <c r="E524" s="15" t="s">
        <v>997</v>
      </c>
      <c r="F524" s="46" t="s">
        <v>354</v>
      </c>
    </row>
    <row r="525" spans="1:6" ht="36" x14ac:dyDescent="0.45">
      <c r="A525" s="35">
        <v>379</v>
      </c>
      <c r="B525" s="15" t="s">
        <v>994</v>
      </c>
      <c r="C525" s="35" t="s">
        <v>376</v>
      </c>
      <c r="D525" s="15" t="s">
        <v>465</v>
      </c>
      <c r="E525" s="15" t="s">
        <v>1002</v>
      </c>
      <c r="F525" s="46" t="s">
        <v>354</v>
      </c>
    </row>
    <row r="526" spans="1:6" ht="36" x14ac:dyDescent="0.45">
      <c r="A526" s="35">
        <v>380</v>
      </c>
      <c r="B526" s="15" t="s">
        <v>994</v>
      </c>
      <c r="C526" s="35" t="s">
        <v>376</v>
      </c>
      <c r="D526" s="15" t="s">
        <v>465</v>
      </c>
      <c r="E526" s="15" t="s">
        <v>1001</v>
      </c>
      <c r="F526" s="46" t="s">
        <v>354</v>
      </c>
    </row>
    <row r="527" spans="1:6" ht="54" x14ac:dyDescent="0.45">
      <c r="A527" s="35">
        <v>381</v>
      </c>
      <c r="B527" s="15" t="s">
        <v>994</v>
      </c>
      <c r="C527" s="35" t="s">
        <v>376</v>
      </c>
      <c r="D527" s="15" t="s">
        <v>467</v>
      </c>
      <c r="E527" s="15" t="s">
        <v>1003</v>
      </c>
      <c r="F527" s="46" t="s">
        <v>354</v>
      </c>
    </row>
    <row r="528" spans="1:6" ht="36" x14ac:dyDescent="0.45">
      <c r="A528" s="35">
        <v>382</v>
      </c>
      <c r="B528" s="15" t="s">
        <v>994</v>
      </c>
      <c r="C528" s="35" t="s">
        <v>376</v>
      </c>
      <c r="D528" s="15" t="s">
        <v>467</v>
      </c>
      <c r="E528" s="15" t="s">
        <v>1004</v>
      </c>
      <c r="F528" s="46" t="s">
        <v>354</v>
      </c>
    </row>
    <row r="529" spans="1:6" ht="36" x14ac:dyDescent="0.45">
      <c r="A529" s="35">
        <v>383</v>
      </c>
      <c r="B529" s="15" t="s">
        <v>994</v>
      </c>
      <c r="C529" s="35" t="s">
        <v>376</v>
      </c>
      <c r="D529" s="15" t="s">
        <v>467</v>
      </c>
      <c r="E529" s="15" t="s">
        <v>997</v>
      </c>
      <c r="F529" s="46" t="s">
        <v>354</v>
      </c>
    </row>
    <row r="530" spans="1:6" ht="54" x14ac:dyDescent="0.45">
      <c r="A530" s="35">
        <v>384</v>
      </c>
      <c r="B530" s="15" t="s">
        <v>994</v>
      </c>
      <c r="C530" s="35" t="s">
        <v>376</v>
      </c>
      <c r="D530" s="15" t="s">
        <v>467</v>
      </c>
      <c r="E530" s="15" t="s">
        <v>1003</v>
      </c>
      <c r="F530" s="46" t="s">
        <v>354</v>
      </c>
    </row>
    <row r="531" spans="1:6" ht="36" x14ac:dyDescent="0.45">
      <c r="A531" s="35">
        <v>385</v>
      </c>
      <c r="B531" s="15" t="s">
        <v>994</v>
      </c>
      <c r="C531" s="35" t="s">
        <v>376</v>
      </c>
      <c r="D531" s="15" t="s">
        <v>467</v>
      </c>
      <c r="E531" s="15" t="s">
        <v>997</v>
      </c>
      <c r="F531" s="46" t="s">
        <v>354</v>
      </c>
    </row>
    <row r="532" spans="1:6" ht="54" x14ac:dyDescent="0.45">
      <c r="A532" s="35">
        <v>386</v>
      </c>
      <c r="B532" s="15" t="s">
        <v>994</v>
      </c>
      <c r="C532" s="35" t="s">
        <v>376</v>
      </c>
      <c r="D532" s="15" t="s">
        <v>469</v>
      </c>
      <c r="E532" s="15" t="s">
        <v>1003</v>
      </c>
      <c r="F532" s="46" t="s">
        <v>354</v>
      </c>
    </row>
    <row r="533" spans="1:6" ht="36" x14ac:dyDescent="0.45">
      <c r="A533" s="35">
        <v>387</v>
      </c>
      <c r="B533" s="15" t="s">
        <v>994</v>
      </c>
      <c r="C533" s="35" t="s">
        <v>376</v>
      </c>
      <c r="D533" s="15" t="s">
        <v>469</v>
      </c>
      <c r="E533" s="15" t="s">
        <v>997</v>
      </c>
      <c r="F533" s="46" t="s">
        <v>354</v>
      </c>
    </row>
    <row r="534" spans="1:6" ht="36" x14ac:dyDescent="0.45">
      <c r="A534" s="35">
        <v>388</v>
      </c>
      <c r="B534" s="15" t="s">
        <v>994</v>
      </c>
      <c r="C534" s="35" t="s">
        <v>376</v>
      </c>
      <c r="D534" s="15" t="s">
        <v>471</v>
      </c>
      <c r="E534" s="15" t="s">
        <v>1001</v>
      </c>
      <c r="F534" s="46" t="s">
        <v>354</v>
      </c>
    </row>
    <row r="535" spans="1:6" ht="36" x14ac:dyDescent="0.45">
      <c r="A535" s="35">
        <v>389</v>
      </c>
      <c r="B535" s="15" t="s">
        <v>994</v>
      </c>
      <c r="C535" s="35" t="s">
        <v>376</v>
      </c>
      <c r="D535" s="15" t="s">
        <v>471</v>
      </c>
      <c r="E535" s="15" t="s">
        <v>997</v>
      </c>
      <c r="F535" s="46" t="s">
        <v>354</v>
      </c>
    </row>
    <row r="536" spans="1:6" ht="36" x14ac:dyDescent="0.45">
      <c r="A536" s="35">
        <v>390</v>
      </c>
      <c r="B536" s="15" t="s">
        <v>1005</v>
      </c>
      <c r="C536" s="35" t="s">
        <v>376</v>
      </c>
      <c r="D536" s="15" t="s">
        <v>514</v>
      </c>
      <c r="E536" s="15" t="s">
        <v>1006</v>
      </c>
      <c r="F536" s="46" t="s">
        <v>354</v>
      </c>
    </row>
    <row r="537" spans="1:6" ht="54" x14ac:dyDescent="0.45">
      <c r="A537" s="35">
        <v>391</v>
      </c>
      <c r="B537" s="15" t="s">
        <v>1005</v>
      </c>
      <c r="C537" s="35" t="s">
        <v>376</v>
      </c>
      <c r="D537" s="15" t="s">
        <v>1007</v>
      </c>
      <c r="E537" s="15" t="s">
        <v>1008</v>
      </c>
      <c r="F537" s="46" t="s">
        <v>354</v>
      </c>
    </row>
    <row r="538" spans="1:6" ht="36" x14ac:dyDescent="0.45">
      <c r="A538" s="35">
        <v>392</v>
      </c>
      <c r="B538" s="15" t="s">
        <v>1005</v>
      </c>
      <c r="C538" s="35" t="s">
        <v>376</v>
      </c>
      <c r="D538" s="15" t="s">
        <v>401</v>
      </c>
      <c r="E538" s="15" t="s">
        <v>1009</v>
      </c>
      <c r="F538" s="46" t="s">
        <v>354</v>
      </c>
    </row>
    <row r="539" spans="1:6" ht="36" x14ac:dyDescent="0.45">
      <c r="A539" s="35">
        <v>393</v>
      </c>
      <c r="B539" s="15" t="s">
        <v>1010</v>
      </c>
      <c r="C539" s="35" t="s">
        <v>376</v>
      </c>
      <c r="D539" s="15" t="s">
        <v>1011</v>
      </c>
      <c r="E539" s="15" t="s">
        <v>1012</v>
      </c>
      <c r="F539" s="46" t="s">
        <v>354</v>
      </c>
    </row>
    <row r="540" spans="1:6" ht="36" x14ac:dyDescent="0.45">
      <c r="A540" s="35">
        <v>394</v>
      </c>
      <c r="B540" s="15" t="s">
        <v>1013</v>
      </c>
      <c r="C540" s="35" t="s">
        <v>376</v>
      </c>
      <c r="D540" s="15" t="s">
        <v>1014</v>
      </c>
      <c r="E540" s="15" t="s">
        <v>1015</v>
      </c>
      <c r="F540" s="46" t="s">
        <v>354</v>
      </c>
    </row>
    <row r="541" spans="1:6" ht="36" x14ac:dyDescent="0.45">
      <c r="A541" s="35">
        <v>395</v>
      </c>
      <c r="B541" s="15" t="s">
        <v>1013</v>
      </c>
      <c r="C541" s="35" t="s">
        <v>376</v>
      </c>
      <c r="D541" s="15" t="s">
        <v>401</v>
      </c>
      <c r="E541" s="15" t="s">
        <v>1016</v>
      </c>
      <c r="F541" s="46" t="s">
        <v>354</v>
      </c>
    </row>
    <row r="542" spans="1:6" ht="36" x14ac:dyDescent="0.45">
      <c r="A542" s="35">
        <v>396</v>
      </c>
      <c r="B542" s="15" t="s">
        <v>1017</v>
      </c>
      <c r="C542" s="35" t="s">
        <v>376</v>
      </c>
      <c r="D542" s="15" t="s">
        <v>1018</v>
      </c>
      <c r="E542" s="15" t="s">
        <v>1019</v>
      </c>
      <c r="F542" s="46" t="s">
        <v>354</v>
      </c>
    </row>
    <row r="543" spans="1:6" ht="36" x14ac:dyDescent="0.45">
      <c r="A543" s="35">
        <v>397</v>
      </c>
      <c r="B543" s="15" t="s">
        <v>1017</v>
      </c>
      <c r="C543" s="35" t="s">
        <v>376</v>
      </c>
      <c r="D543" s="15" t="s">
        <v>1020</v>
      </c>
      <c r="E543" s="15" t="s">
        <v>1021</v>
      </c>
      <c r="F543" s="46" t="s">
        <v>354</v>
      </c>
    </row>
    <row r="544" spans="1:6" ht="54" x14ac:dyDescent="0.45">
      <c r="A544" s="35">
        <v>398</v>
      </c>
      <c r="B544" s="15" t="s">
        <v>1017</v>
      </c>
      <c r="C544" s="35" t="s">
        <v>376</v>
      </c>
      <c r="D544" s="15" t="s">
        <v>1020</v>
      </c>
      <c r="E544" s="15" t="s">
        <v>1022</v>
      </c>
      <c r="F544" s="46" t="s">
        <v>354</v>
      </c>
    </row>
    <row r="545" spans="1:6" ht="36" x14ac:dyDescent="0.45">
      <c r="A545" s="35">
        <v>399</v>
      </c>
      <c r="B545" s="15" t="s">
        <v>1017</v>
      </c>
      <c r="C545" s="35" t="s">
        <v>376</v>
      </c>
      <c r="D545" s="15" t="s">
        <v>1020</v>
      </c>
      <c r="E545" s="15" t="s">
        <v>1023</v>
      </c>
      <c r="F545" s="46" t="s">
        <v>354</v>
      </c>
    </row>
    <row r="546" spans="1:6" ht="54" x14ac:dyDescent="0.45">
      <c r="A546" s="35">
        <v>400</v>
      </c>
      <c r="B546" s="15" t="s">
        <v>1017</v>
      </c>
      <c r="C546" s="35" t="s">
        <v>376</v>
      </c>
      <c r="D546" s="15" t="s">
        <v>1024</v>
      </c>
      <c r="E546" s="15" t="s">
        <v>1022</v>
      </c>
      <c r="F546" s="46" t="s">
        <v>354</v>
      </c>
    </row>
    <row r="547" spans="1:6" ht="36" x14ac:dyDescent="0.45">
      <c r="A547" s="35">
        <v>401</v>
      </c>
      <c r="B547" s="15" t="s">
        <v>1017</v>
      </c>
      <c r="C547" s="35" t="s">
        <v>376</v>
      </c>
      <c r="D547" s="15" t="s">
        <v>1024</v>
      </c>
      <c r="E547" s="15" t="s">
        <v>1023</v>
      </c>
      <c r="F547" s="46" t="s">
        <v>354</v>
      </c>
    </row>
    <row r="548" spans="1:6" ht="36" x14ac:dyDescent="0.45">
      <c r="A548" s="35">
        <v>402</v>
      </c>
      <c r="B548" s="15" t="s">
        <v>1017</v>
      </c>
      <c r="C548" s="35" t="s">
        <v>376</v>
      </c>
      <c r="D548" s="15" t="s">
        <v>1024</v>
      </c>
      <c r="E548" s="15" t="s">
        <v>1025</v>
      </c>
      <c r="F548" s="46" t="s">
        <v>354</v>
      </c>
    </row>
    <row r="549" spans="1:6" ht="36" x14ac:dyDescent="0.45">
      <c r="A549" s="35">
        <v>403</v>
      </c>
      <c r="B549" s="15" t="s">
        <v>1017</v>
      </c>
      <c r="C549" s="35" t="s">
        <v>376</v>
      </c>
      <c r="D549" s="15" t="s">
        <v>1026</v>
      </c>
      <c r="E549" s="15" t="s">
        <v>1025</v>
      </c>
      <c r="F549" s="46" t="s">
        <v>354</v>
      </c>
    </row>
    <row r="550" spans="1:6" ht="36" x14ac:dyDescent="0.45">
      <c r="A550" s="35">
        <v>404</v>
      </c>
      <c r="B550" s="15" t="s">
        <v>1017</v>
      </c>
      <c r="C550" s="35" t="s">
        <v>376</v>
      </c>
      <c r="D550" s="15" t="s">
        <v>1026</v>
      </c>
      <c r="E550" s="15" t="s">
        <v>1023</v>
      </c>
      <c r="F550" s="46" t="s">
        <v>354</v>
      </c>
    </row>
    <row r="551" spans="1:6" ht="36" x14ac:dyDescent="0.45">
      <c r="A551" s="35">
        <v>405</v>
      </c>
      <c r="B551" s="15" t="s">
        <v>1017</v>
      </c>
      <c r="C551" s="35" t="s">
        <v>376</v>
      </c>
      <c r="D551" s="15" t="s">
        <v>1026</v>
      </c>
      <c r="E551" s="15" t="s">
        <v>1027</v>
      </c>
      <c r="F551" s="46" t="s">
        <v>354</v>
      </c>
    </row>
    <row r="552" spans="1:6" ht="36" x14ac:dyDescent="0.45">
      <c r="A552" s="35">
        <v>406</v>
      </c>
      <c r="B552" s="15" t="s">
        <v>1017</v>
      </c>
      <c r="C552" s="35" t="s">
        <v>376</v>
      </c>
      <c r="D552" s="15" t="s">
        <v>1026</v>
      </c>
      <c r="E552" s="15" t="s">
        <v>1025</v>
      </c>
      <c r="F552" s="46" t="s">
        <v>354</v>
      </c>
    </row>
    <row r="553" spans="1:6" ht="36" x14ac:dyDescent="0.45">
      <c r="A553" s="35">
        <v>407</v>
      </c>
      <c r="B553" s="15" t="s">
        <v>1017</v>
      </c>
      <c r="C553" s="35" t="s">
        <v>376</v>
      </c>
      <c r="D553" s="15" t="s">
        <v>1028</v>
      </c>
      <c r="E553" s="15" t="s">
        <v>1029</v>
      </c>
      <c r="F553" s="46" t="s">
        <v>354</v>
      </c>
    </row>
    <row r="554" spans="1:6" ht="36" x14ac:dyDescent="0.45">
      <c r="A554" s="35">
        <v>408</v>
      </c>
      <c r="B554" s="15" t="s">
        <v>1017</v>
      </c>
      <c r="C554" s="35" t="s">
        <v>376</v>
      </c>
      <c r="D554" s="15" t="s">
        <v>1028</v>
      </c>
      <c r="E554" s="15" t="s">
        <v>1030</v>
      </c>
      <c r="F554" s="46" t="s">
        <v>354</v>
      </c>
    </row>
    <row r="555" spans="1:6" ht="36" x14ac:dyDescent="0.45">
      <c r="A555" s="35">
        <v>409</v>
      </c>
      <c r="B555" s="15" t="s">
        <v>1017</v>
      </c>
      <c r="C555" s="35" t="s">
        <v>376</v>
      </c>
      <c r="D555" s="15" t="s">
        <v>1028</v>
      </c>
      <c r="E555" s="15" t="s">
        <v>1023</v>
      </c>
      <c r="F555" s="46" t="s">
        <v>354</v>
      </c>
    </row>
    <row r="556" spans="1:6" ht="36" x14ac:dyDescent="0.45">
      <c r="A556" s="35">
        <v>410</v>
      </c>
      <c r="B556" s="15" t="s">
        <v>1017</v>
      </c>
      <c r="C556" s="35" t="s">
        <v>376</v>
      </c>
      <c r="D556" s="15" t="s">
        <v>1028</v>
      </c>
      <c r="E556" s="15" t="s">
        <v>1029</v>
      </c>
      <c r="F556" s="46" t="s">
        <v>354</v>
      </c>
    </row>
    <row r="557" spans="1:6" ht="36" x14ac:dyDescent="0.45">
      <c r="A557" s="35">
        <v>411</v>
      </c>
      <c r="B557" s="15" t="s">
        <v>1017</v>
      </c>
      <c r="C557" s="35" t="s">
        <v>376</v>
      </c>
      <c r="D557" s="15" t="s">
        <v>1028</v>
      </c>
      <c r="E557" s="15" t="s">
        <v>1023</v>
      </c>
      <c r="F557" s="46" t="s">
        <v>354</v>
      </c>
    </row>
    <row r="558" spans="1:6" ht="36" x14ac:dyDescent="0.45">
      <c r="A558" s="35">
        <v>412</v>
      </c>
      <c r="B558" s="15" t="s">
        <v>1017</v>
      </c>
      <c r="C558" s="35" t="s">
        <v>376</v>
      </c>
      <c r="D558" s="15" t="s">
        <v>1031</v>
      </c>
      <c r="E558" s="15" t="s">
        <v>1029</v>
      </c>
      <c r="F558" s="46" t="s">
        <v>354</v>
      </c>
    </row>
    <row r="559" spans="1:6" ht="36" x14ac:dyDescent="0.45">
      <c r="A559" s="35">
        <v>413</v>
      </c>
      <c r="B559" s="15" t="s">
        <v>1017</v>
      </c>
      <c r="C559" s="35" t="s">
        <v>376</v>
      </c>
      <c r="D559" s="15" t="s">
        <v>1031</v>
      </c>
      <c r="E559" s="15" t="s">
        <v>1023</v>
      </c>
      <c r="F559" s="46" t="s">
        <v>354</v>
      </c>
    </row>
    <row r="560" spans="1:6" ht="36" x14ac:dyDescent="0.45">
      <c r="A560" s="35">
        <v>414</v>
      </c>
      <c r="B560" s="15" t="s">
        <v>1017</v>
      </c>
      <c r="C560" s="35" t="s">
        <v>376</v>
      </c>
      <c r="D560" s="15" t="s">
        <v>1032</v>
      </c>
      <c r="E560" s="15" t="s">
        <v>1025</v>
      </c>
      <c r="F560" s="46" t="s">
        <v>354</v>
      </c>
    </row>
    <row r="561" spans="1:6" ht="36" x14ac:dyDescent="0.45">
      <c r="A561" s="35">
        <v>415</v>
      </c>
      <c r="B561" s="15" t="s">
        <v>1017</v>
      </c>
      <c r="C561" s="35" t="s">
        <v>376</v>
      </c>
      <c r="D561" s="15" t="s">
        <v>1032</v>
      </c>
      <c r="E561" s="15" t="s">
        <v>1023</v>
      </c>
      <c r="F561" s="46" t="s">
        <v>354</v>
      </c>
    </row>
    <row r="562" spans="1:6" ht="36" x14ac:dyDescent="0.45">
      <c r="A562" s="35">
        <v>416</v>
      </c>
      <c r="B562" s="15" t="s">
        <v>1033</v>
      </c>
      <c r="C562" s="35" t="s">
        <v>376</v>
      </c>
      <c r="D562" s="15" t="s">
        <v>846</v>
      </c>
      <c r="E562" s="15" t="s">
        <v>1034</v>
      </c>
      <c r="F562" s="46" t="s">
        <v>354</v>
      </c>
    </row>
    <row r="563" spans="1:6" ht="54" x14ac:dyDescent="0.45">
      <c r="A563" s="35">
        <v>417</v>
      </c>
      <c r="B563" s="15" t="s">
        <v>516</v>
      </c>
      <c r="C563" s="35" t="s">
        <v>376</v>
      </c>
      <c r="D563" s="15" t="s">
        <v>1035</v>
      </c>
      <c r="E563" s="15" t="s">
        <v>1036</v>
      </c>
      <c r="F563" s="46" t="s">
        <v>354</v>
      </c>
    </row>
    <row r="564" spans="1:6" ht="36" x14ac:dyDescent="0.45">
      <c r="A564" s="35">
        <v>418</v>
      </c>
      <c r="B564" s="15" t="s">
        <v>1037</v>
      </c>
      <c r="C564" s="35" t="s">
        <v>376</v>
      </c>
      <c r="D564" s="15" t="s">
        <v>1038</v>
      </c>
      <c r="E564" s="15" t="s">
        <v>1039</v>
      </c>
      <c r="F564" s="46" t="s">
        <v>354</v>
      </c>
    </row>
    <row r="565" spans="1:6" ht="54" x14ac:dyDescent="0.45">
      <c r="A565" s="35">
        <v>419</v>
      </c>
      <c r="B565" s="15" t="s">
        <v>1037</v>
      </c>
      <c r="C565" s="35" t="s">
        <v>376</v>
      </c>
      <c r="D565" s="15" t="s">
        <v>347</v>
      </c>
      <c r="E565" s="15" t="s">
        <v>1040</v>
      </c>
      <c r="F565" s="46" t="s">
        <v>354</v>
      </c>
    </row>
    <row r="566" spans="1:6" ht="36" x14ac:dyDescent="0.45">
      <c r="A566" s="35">
        <v>420</v>
      </c>
      <c r="B566" s="15" t="s">
        <v>1037</v>
      </c>
      <c r="C566" s="35" t="s">
        <v>376</v>
      </c>
      <c r="D566" s="15" t="s">
        <v>1041</v>
      </c>
      <c r="E566" s="15" t="s">
        <v>1042</v>
      </c>
      <c r="F566" s="46" t="s">
        <v>354</v>
      </c>
    </row>
    <row r="567" spans="1:6" ht="36" x14ac:dyDescent="0.45">
      <c r="A567" s="35">
        <v>421</v>
      </c>
      <c r="B567" s="15" t="s">
        <v>1043</v>
      </c>
      <c r="C567" s="35" t="s">
        <v>376</v>
      </c>
      <c r="D567" s="15" t="s">
        <v>1044</v>
      </c>
      <c r="E567" s="15" t="s">
        <v>1045</v>
      </c>
      <c r="F567" s="46" t="s">
        <v>354</v>
      </c>
    </row>
    <row r="568" spans="1:6" ht="36" x14ac:dyDescent="0.45">
      <c r="A568" s="35">
        <v>422</v>
      </c>
      <c r="B568" s="15" t="s">
        <v>1046</v>
      </c>
      <c r="C568" s="35" t="s">
        <v>376</v>
      </c>
      <c r="D568" s="15" t="s">
        <v>1047</v>
      </c>
      <c r="E568" s="15" t="s">
        <v>1048</v>
      </c>
      <c r="F568" s="46" t="s">
        <v>354</v>
      </c>
    </row>
    <row r="569" spans="1:6" ht="36" x14ac:dyDescent="0.45">
      <c r="A569" s="35">
        <v>423</v>
      </c>
      <c r="B569" s="15" t="s">
        <v>1049</v>
      </c>
      <c r="C569" s="35" t="s">
        <v>376</v>
      </c>
      <c r="D569" s="15" t="s">
        <v>1050</v>
      </c>
      <c r="E569" s="15" t="s">
        <v>1051</v>
      </c>
      <c r="F569" s="46" t="s">
        <v>354</v>
      </c>
    </row>
    <row r="570" spans="1:6" ht="54" x14ac:dyDescent="0.45">
      <c r="A570" s="35">
        <v>424</v>
      </c>
      <c r="B570" s="15" t="s">
        <v>1049</v>
      </c>
      <c r="C570" s="35" t="s">
        <v>376</v>
      </c>
      <c r="D570" s="15" t="s">
        <v>1052</v>
      </c>
      <c r="E570" s="15" t="s">
        <v>1053</v>
      </c>
      <c r="F570" s="46" t="s">
        <v>354</v>
      </c>
    </row>
    <row r="571" spans="1:6" ht="36" x14ac:dyDescent="0.45">
      <c r="A571" s="35">
        <v>425</v>
      </c>
      <c r="B571" s="15" t="s">
        <v>1054</v>
      </c>
      <c r="C571" s="35" t="s">
        <v>376</v>
      </c>
      <c r="D571" s="15" t="s">
        <v>1055</v>
      </c>
      <c r="E571" s="15" t="s">
        <v>1056</v>
      </c>
      <c r="F571" s="46" t="s">
        <v>354</v>
      </c>
    </row>
    <row r="572" spans="1:6" ht="54" x14ac:dyDescent="0.45">
      <c r="A572" s="35">
        <v>426</v>
      </c>
      <c r="B572" s="15" t="s">
        <v>1057</v>
      </c>
      <c r="C572" s="35" t="s">
        <v>376</v>
      </c>
      <c r="D572" s="15" t="s">
        <v>1058</v>
      </c>
      <c r="E572" s="15" t="s">
        <v>1059</v>
      </c>
      <c r="F572" s="46" t="s">
        <v>354</v>
      </c>
    </row>
    <row r="573" spans="1:6" ht="54" x14ac:dyDescent="0.45">
      <c r="A573" s="35">
        <v>427</v>
      </c>
      <c r="B573" s="15" t="s">
        <v>1060</v>
      </c>
      <c r="C573" s="35" t="s">
        <v>376</v>
      </c>
      <c r="D573" s="15" t="s">
        <v>512</v>
      </c>
      <c r="E573" s="15" t="s">
        <v>1061</v>
      </c>
      <c r="F573" s="46" t="s">
        <v>354</v>
      </c>
    </row>
    <row r="574" spans="1:6" ht="36" x14ac:dyDescent="0.45">
      <c r="A574" s="35">
        <v>428</v>
      </c>
      <c r="B574" s="15" t="s">
        <v>1062</v>
      </c>
      <c r="C574" s="35" t="s">
        <v>376</v>
      </c>
      <c r="D574" s="15" t="s">
        <v>1063</v>
      </c>
      <c r="E574" s="15" t="s">
        <v>1064</v>
      </c>
      <c r="F574" s="46" t="s">
        <v>354</v>
      </c>
    </row>
    <row r="575" spans="1:6" ht="36" x14ac:dyDescent="0.45">
      <c r="A575" s="35">
        <v>429</v>
      </c>
      <c r="B575" s="15" t="s">
        <v>234</v>
      </c>
      <c r="C575" s="35" t="s">
        <v>376</v>
      </c>
      <c r="D575" s="15" t="s">
        <v>1065</v>
      </c>
      <c r="E575" s="15" t="s">
        <v>1066</v>
      </c>
      <c r="F575" s="46" t="s">
        <v>354</v>
      </c>
    </row>
    <row r="576" spans="1:6" ht="36" x14ac:dyDescent="0.45">
      <c r="A576" s="35">
        <v>430</v>
      </c>
      <c r="B576" s="15" t="s">
        <v>234</v>
      </c>
      <c r="C576" s="35" t="s">
        <v>376</v>
      </c>
      <c r="D576" s="15" t="s">
        <v>1067</v>
      </c>
      <c r="E576" s="15" t="s">
        <v>1068</v>
      </c>
      <c r="F576" s="46" t="s">
        <v>354</v>
      </c>
    </row>
    <row r="577" spans="1:6" ht="36" x14ac:dyDescent="0.45">
      <c r="A577" s="35">
        <v>431</v>
      </c>
      <c r="B577" s="15" t="s">
        <v>234</v>
      </c>
      <c r="C577" s="35" t="s">
        <v>376</v>
      </c>
      <c r="D577" s="15" t="s">
        <v>1069</v>
      </c>
      <c r="E577" s="15" t="s">
        <v>1070</v>
      </c>
      <c r="F577" s="46" t="s">
        <v>354</v>
      </c>
    </row>
    <row r="578" spans="1:6" x14ac:dyDescent="0.45">
      <c r="A578" s="35">
        <v>432</v>
      </c>
      <c r="B578" s="15" t="s">
        <v>1071</v>
      </c>
      <c r="C578" s="35" t="s">
        <v>376</v>
      </c>
      <c r="D578" s="15" t="s">
        <v>846</v>
      </c>
      <c r="E578" s="15" t="s">
        <v>1072</v>
      </c>
      <c r="F578" s="46" t="s">
        <v>354</v>
      </c>
    </row>
    <row r="579" spans="1:6" ht="36" x14ac:dyDescent="0.45">
      <c r="A579" s="35">
        <v>433</v>
      </c>
      <c r="B579" s="15" t="s">
        <v>1071</v>
      </c>
      <c r="C579" s="35" t="s">
        <v>376</v>
      </c>
      <c r="D579" s="15" t="s">
        <v>1073</v>
      </c>
      <c r="E579" s="15" t="s">
        <v>1074</v>
      </c>
      <c r="F579" s="46" t="s">
        <v>354</v>
      </c>
    </row>
    <row r="580" spans="1:6" x14ac:dyDescent="0.45">
      <c r="A580" s="35">
        <v>434</v>
      </c>
      <c r="B580" s="15" t="s">
        <v>1071</v>
      </c>
      <c r="C580" s="35" t="s">
        <v>376</v>
      </c>
      <c r="D580" s="15" t="s">
        <v>1075</v>
      </c>
      <c r="E580" s="15" t="s">
        <v>1076</v>
      </c>
      <c r="F580" s="46" t="s">
        <v>354</v>
      </c>
    </row>
    <row r="581" spans="1:6" ht="36" x14ac:dyDescent="0.45">
      <c r="A581" s="35">
        <v>435</v>
      </c>
      <c r="B581" s="15" t="s">
        <v>1071</v>
      </c>
      <c r="C581" s="35" t="s">
        <v>376</v>
      </c>
      <c r="D581" s="15" t="s">
        <v>1077</v>
      </c>
      <c r="E581" s="15" t="s">
        <v>1078</v>
      </c>
      <c r="F581" s="46" t="s">
        <v>354</v>
      </c>
    </row>
    <row r="582" spans="1:6" ht="36" x14ac:dyDescent="0.45">
      <c r="A582" s="35">
        <v>436</v>
      </c>
      <c r="B582" s="15" t="s">
        <v>1071</v>
      </c>
      <c r="C582" s="35" t="s">
        <v>376</v>
      </c>
      <c r="D582" s="15" t="s">
        <v>1079</v>
      </c>
      <c r="E582" s="15" t="s">
        <v>1080</v>
      </c>
      <c r="F582" s="46" t="s">
        <v>354</v>
      </c>
    </row>
    <row r="583" spans="1:6" ht="54" x14ac:dyDescent="0.45">
      <c r="A583" s="35">
        <v>437</v>
      </c>
      <c r="B583" s="15" t="s">
        <v>1071</v>
      </c>
      <c r="C583" s="35" t="s">
        <v>376</v>
      </c>
      <c r="D583" s="15" t="s">
        <v>1081</v>
      </c>
      <c r="E583" s="15" t="s">
        <v>1082</v>
      </c>
      <c r="F583" s="46" t="s">
        <v>354</v>
      </c>
    </row>
    <row r="584" spans="1:6" ht="54" x14ac:dyDescent="0.45">
      <c r="A584" s="35">
        <v>438</v>
      </c>
      <c r="B584" s="15" t="s">
        <v>1071</v>
      </c>
      <c r="C584" s="35" t="s">
        <v>376</v>
      </c>
      <c r="D584" s="15" t="s">
        <v>1083</v>
      </c>
      <c r="E584" s="15" t="s">
        <v>1084</v>
      </c>
      <c r="F584" s="46" t="s">
        <v>354</v>
      </c>
    </row>
    <row r="585" spans="1:6" ht="36" x14ac:dyDescent="0.45">
      <c r="A585" s="35">
        <v>439</v>
      </c>
      <c r="B585" s="15" t="s">
        <v>234</v>
      </c>
      <c r="C585" s="35" t="s">
        <v>376</v>
      </c>
      <c r="D585" s="15" t="s">
        <v>1085</v>
      </c>
      <c r="E585" s="15" t="s">
        <v>1086</v>
      </c>
      <c r="F585" s="46" t="s">
        <v>354</v>
      </c>
    </row>
    <row r="586" spans="1:6" ht="36" x14ac:dyDescent="0.45">
      <c r="A586" s="35">
        <v>440</v>
      </c>
      <c r="B586" s="15" t="s">
        <v>234</v>
      </c>
      <c r="C586" s="35" t="s">
        <v>376</v>
      </c>
      <c r="D586" s="15" t="s">
        <v>1087</v>
      </c>
      <c r="E586" s="15" t="s">
        <v>1088</v>
      </c>
      <c r="F586" s="46" t="s">
        <v>354</v>
      </c>
    </row>
    <row r="587" spans="1:6" ht="36" x14ac:dyDescent="0.45">
      <c r="A587" s="35">
        <v>441</v>
      </c>
      <c r="B587" s="15" t="s">
        <v>234</v>
      </c>
      <c r="C587" s="35" t="s">
        <v>376</v>
      </c>
      <c r="D587" s="15" t="s">
        <v>1089</v>
      </c>
      <c r="E587" s="15" t="s">
        <v>1090</v>
      </c>
      <c r="F587" s="46" t="s">
        <v>354</v>
      </c>
    </row>
    <row r="588" spans="1:6" ht="36" x14ac:dyDescent="0.45">
      <c r="A588" s="35">
        <v>442</v>
      </c>
      <c r="B588" s="15" t="s">
        <v>234</v>
      </c>
      <c r="C588" s="35" t="s">
        <v>376</v>
      </c>
      <c r="D588" s="15" t="s">
        <v>1091</v>
      </c>
      <c r="E588" s="15" t="s">
        <v>1092</v>
      </c>
      <c r="F588" s="46" t="s">
        <v>354</v>
      </c>
    </row>
    <row r="589" spans="1:6" ht="36" x14ac:dyDescent="0.45">
      <c r="A589" s="35">
        <v>443</v>
      </c>
      <c r="B589" s="15" t="s">
        <v>234</v>
      </c>
      <c r="C589" s="35" t="s">
        <v>376</v>
      </c>
      <c r="D589" s="15" t="s">
        <v>1093</v>
      </c>
      <c r="E589" s="15" t="s">
        <v>1094</v>
      </c>
      <c r="F589" s="46" t="s">
        <v>354</v>
      </c>
    </row>
    <row r="590" spans="1:6" ht="36" x14ac:dyDescent="0.45">
      <c r="A590" s="35">
        <v>444</v>
      </c>
      <c r="B590" s="15" t="s">
        <v>234</v>
      </c>
      <c r="C590" s="35" t="s">
        <v>376</v>
      </c>
      <c r="D590" s="15" t="s">
        <v>1095</v>
      </c>
      <c r="E590" s="15" t="s">
        <v>1096</v>
      </c>
      <c r="F590" s="46" t="s">
        <v>354</v>
      </c>
    </row>
    <row r="591" spans="1:6" ht="36" x14ac:dyDescent="0.45">
      <c r="A591" s="35">
        <v>445</v>
      </c>
      <c r="B591" s="15" t="s">
        <v>234</v>
      </c>
      <c r="C591" s="35" t="s">
        <v>376</v>
      </c>
      <c r="D591" s="15" t="s">
        <v>1097</v>
      </c>
      <c r="E591" s="15" t="s">
        <v>1098</v>
      </c>
      <c r="F591" s="46" t="s">
        <v>354</v>
      </c>
    </row>
    <row r="592" spans="1:6" ht="36" x14ac:dyDescent="0.45">
      <c r="A592" s="35">
        <v>446</v>
      </c>
      <c r="B592" s="15" t="s">
        <v>234</v>
      </c>
      <c r="C592" s="35" t="s">
        <v>376</v>
      </c>
      <c r="D592" s="15" t="s">
        <v>1099</v>
      </c>
      <c r="E592" s="15" t="s">
        <v>1100</v>
      </c>
      <c r="F592" s="46" t="s">
        <v>354</v>
      </c>
    </row>
    <row r="593" spans="1:6" ht="36" x14ac:dyDescent="0.45">
      <c r="A593" s="35">
        <v>447</v>
      </c>
      <c r="B593" s="15" t="s">
        <v>234</v>
      </c>
      <c r="C593" s="35" t="s">
        <v>376</v>
      </c>
      <c r="D593" s="15" t="s">
        <v>1081</v>
      </c>
      <c r="E593" s="15" t="s">
        <v>1101</v>
      </c>
      <c r="F593" s="46" t="s">
        <v>354</v>
      </c>
    </row>
    <row r="594" spans="1:6" ht="36" x14ac:dyDescent="0.45">
      <c r="A594" s="35">
        <v>448</v>
      </c>
      <c r="B594" s="15" t="s">
        <v>234</v>
      </c>
      <c r="C594" s="35" t="s">
        <v>376</v>
      </c>
      <c r="D594" s="15" t="s">
        <v>1102</v>
      </c>
      <c r="E594" s="15" t="s">
        <v>1103</v>
      </c>
      <c r="F594" s="46" t="s">
        <v>354</v>
      </c>
    </row>
    <row r="595" spans="1:6" ht="36" x14ac:dyDescent="0.45">
      <c r="A595" s="35">
        <v>449</v>
      </c>
      <c r="B595" s="15" t="s">
        <v>234</v>
      </c>
      <c r="C595" s="35" t="s">
        <v>376</v>
      </c>
      <c r="D595" s="15" t="s">
        <v>1104</v>
      </c>
      <c r="E595" s="15" t="s">
        <v>1105</v>
      </c>
      <c r="F595" s="46" t="s">
        <v>354</v>
      </c>
    </row>
    <row r="596" spans="1:6" ht="36" x14ac:dyDescent="0.45">
      <c r="A596" s="35">
        <v>450</v>
      </c>
      <c r="B596" s="15" t="s">
        <v>234</v>
      </c>
      <c r="C596" s="35" t="s">
        <v>376</v>
      </c>
      <c r="D596" s="15" t="s">
        <v>1106</v>
      </c>
      <c r="E596" s="15" t="s">
        <v>1107</v>
      </c>
      <c r="F596" s="46" t="s">
        <v>354</v>
      </c>
    </row>
    <row r="597" spans="1:6" ht="36" x14ac:dyDescent="0.45">
      <c r="A597" s="35">
        <v>451</v>
      </c>
      <c r="B597" s="15" t="s">
        <v>234</v>
      </c>
      <c r="C597" s="35" t="s">
        <v>376</v>
      </c>
      <c r="D597" s="15" t="s">
        <v>1108</v>
      </c>
      <c r="E597" s="15" t="s">
        <v>1109</v>
      </c>
      <c r="F597" s="46" t="s">
        <v>354</v>
      </c>
    </row>
    <row r="598" spans="1:6" ht="36" x14ac:dyDescent="0.45">
      <c r="A598" s="35">
        <v>452</v>
      </c>
      <c r="B598" s="15" t="s">
        <v>234</v>
      </c>
      <c r="C598" s="35" t="s">
        <v>376</v>
      </c>
      <c r="D598" s="15" t="s">
        <v>1110</v>
      </c>
      <c r="E598" s="2" t="s">
        <v>1111</v>
      </c>
      <c r="F598" s="46" t="s">
        <v>354</v>
      </c>
    </row>
    <row r="599" spans="1:6" ht="36" x14ac:dyDescent="0.45">
      <c r="A599" s="35">
        <v>453</v>
      </c>
      <c r="B599" s="15" t="s">
        <v>1112</v>
      </c>
      <c r="C599" s="35" t="s">
        <v>376</v>
      </c>
      <c r="D599" s="15" t="s">
        <v>1113</v>
      </c>
      <c r="E599" s="15" t="s">
        <v>1114</v>
      </c>
      <c r="F599" s="46" t="s">
        <v>354</v>
      </c>
    </row>
    <row r="600" spans="1:6" ht="54" x14ac:dyDescent="0.45">
      <c r="A600" s="35">
        <v>454</v>
      </c>
      <c r="B600" s="15" t="s">
        <v>1112</v>
      </c>
      <c r="C600" s="35" t="s">
        <v>376</v>
      </c>
      <c r="D600" s="15" t="s">
        <v>1115</v>
      </c>
      <c r="E600" s="15" t="s">
        <v>1116</v>
      </c>
      <c r="F600" s="46" t="s">
        <v>354</v>
      </c>
    </row>
    <row r="601" spans="1:6" ht="36" x14ac:dyDescent="0.45">
      <c r="A601" s="35">
        <v>455</v>
      </c>
      <c r="B601" s="15" t="s">
        <v>1117</v>
      </c>
      <c r="C601" s="35" t="s">
        <v>376</v>
      </c>
      <c r="D601" s="15" t="s">
        <v>1118</v>
      </c>
      <c r="E601" s="15" t="s">
        <v>1119</v>
      </c>
      <c r="F601" s="46" t="s">
        <v>354</v>
      </c>
    </row>
    <row r="602" spans="1:6" ht="36" x14ac:dyDescent="0.45">
      <c r="A602" s="35">
        <v>456</v>
      </c>
      <c r="B602" s="15" t="s">
        <v>1117</v>
      </c>
      <c r="C602" s="35" t="s">
        <v>376</v>
      </c>
      <c r="D602" s="15" t="s">
        <v>1120</v>
      </c>
      <c r="E602" s="15" t="s">
        <v>1121</v>
      </c>
      <c r="F602" s="46" t="s">
        <v>354</v>
      </c>
    </row>
    <row r="603" spans="1:6" ht="36" x14ac:dyDescent="0.45">
      <c r="A603" s="35">
        <v>457</v>
      </c>
      <c r="B603" s="15" t="s">
        <v>1117</v>
      </c>
      <c r="C603" s="35" t="s">
        <v>376</v>
      </c>
      <c r="D603" s="15" t="s">
        <v>1122</v>
      </c>
      <c r="E603" s="15" t="s">
        <v>1123</v>
      </c>
      <c r="F603" s="46" t="s">
        <v>354</v>
      </c>
    </row>
    <row r="604" spans="1:6" ht="36" x14ac:dyDescent="0.45">
      <c r="A604" s="35">
        <v>458</v>
      </c>
      <c r="B604" s="15" t="s">
        <v>1117</v>
      </c>
      <c r="C604" s="35" t="s">
        <v>376</v>
      </c>
      <c r="D604" s="15" t="s">
        <v>1124</v>
      </c>
      <c r="E604" s="15" t="s">
        <v>1125</v>
      </c>
      <c r="F604" s="46" t="s">
        <v>354</v>
      </c>
    </row>
    <row r="605" spans="1:6" ht="36" x14ac:dyDescent="0.45">
      <c r="A605" s="35">
        <v>459</v>
      </c>
      <c r="B605" s="15" t="s">
        <v>1117</v>
      </c>
      <c r="C605" s="35" t="s">
        <v>376</v>
      </c>
      <c r="D605" s="15" t="s">
        <v>467</v>
      </c>
      <c r="E605" s="15" t="s">
        <v>1126</v>
      </c>
      <c r="F605" s="46" t="s">
        <v>354</v>
      </c>
    </row>
    <row r="606" spans="1:6" ht="36" x14ac:dyDescent="0.45">
      <c r="A606" s="35">
        <v>460</v>
      </c>
      <c r="B606" s="15" t="s">
        <v>1117</v>
      </c>
      <c r="C606" s="35" t="s">
        <v>376</v>
      </c>
      <c r="D606" s="15" t="s">
        <v>1127</v>
      </c>
      <c r="E606" s="15" t="s">
        <v>1128</v>
      </c>
      <c r="F606" s="46" t="s">
        <v>354</v>
      </c>
    </row>
    <row r="607" spans="1:6" ht="36" x14ac:dyDescent="0.45">
      <c r="A607" s="35">
        <v>461</v>
      </c>
      <c r="B607" s="15" t="s">
        <v>1117</v>
      </c>
      <c r="C607" s="35" t="s">
        <v>376</v>
      </c>
      <c r="D607" s="15" t="s">
        <v>1129</v>
      </c>
      <c r="E607" s="15" t="s">
        <v>1126</v>
      </c>
      <c r="F607" s="46" t="s">
        <v>354</v>
      </c>
    </row>
    <row r="608" spans="1:6" ht="36" x14ac:dyDescent="0.45">
      <c r="A608" s="35">
        <v>462</v>
      </c>
      <c r="B608" s="15" t="s">
        <v>1117</v>
      </c>
      <c r="C608" s="35" t="s">
        <v>376</v>
      </c>
      <c r="D608" s="15" t="s">
        <v>1130</v>
      </c>
      <c r="E608" s="15" t="s">
        <v>1128</v>
      </c>
      <c r="F608" s="46" t="s">
        <v>354</v>
      </c>
    </row>
    <row r="609" spans="1:6" ht="36" x14ac:dyDescent="0.45">
      <c r="A609" s="35">
        <v>463</v>
      </c>
      <c r="B609" s="15" t="s">
        <v>1117</v>
      </c>
      <c r="C609" s="35" t="s">
        <v>376</v>
      </c>
      <c r="D609" s="15" t="s">
        <v>1131</v>
      </c>
      <c r="E609" s="15" t="s">
        <v>1126</v>
      </c>
      <c r="F609" s="46" t="s">
        <v>354</v>
      </c>
    </row>
    <row r="610" spans="1:6" ht="36" x14ac:dyDescent="0.45">
      <c r="A610" s="35">
        <v>464</v>
      </c>
      <c r="B610" s="15" t="s">
        <v>1117</v>
      </c>
      <c r="C610" s="35" t="s">
        <v>376</v>
      </c>
      <c r="D610" s="15" t="s">
        <v>1132</v>
      </c>
      <c r="E610" s="15" t="s">
        <v>1128</v>
      </c>
      <c r="F610" s="46" t="s">
        <v>354</v>
      </c>
    </row>
    <row r="611" spans="1:6" ht="36" x14ac:dyDescent="0.45">
      <c r="A611" s="35">
        <v>465</v>
      </c>
      <c r="B611" s="15" t="s">
        <v>1117</v>
      </c>
      <c r="C611" s="35" t="s">
        <v>376</v>
      </c>
      <c r="D611" s="15" t="s">
        <v>1133</v>
      </c>
      <c r="E611" s="15" t="s">
        <v>1134</v>
      </c>
      <c r="F611" s="46" t="s">
        <v>354</v>
      </c>
    </row>
    <row r="612" spans="1:6" ht="36" x14ac:dyDescent="0.45">
      <c r="A612" s="35">
        <v>466</v>
      </c>
      <c r="B612" s="15" t="s">
        <v>1117</v>
      </c>
      <c r="C612" s="35" t="s">
        <v>376</v>
      </c>
      <c r="D612" s="15" t="s">
        <v>1135</v>
      </c>
      <c r="E612" s="15" t="s">
        <v>1136</v>
      </c>
      <c r="F612" s="46" t="s">
        <v>354</v>
      </c>
    </row>
    <row r="613" spans="1:6" ht="36" x14ac:dyDescent="0.45">
      <c r="A613" s="35">
        <v>467</v>
      </c>
      <c r="B613" s="15" t="s">
        <v>1137</v>
      </c>
      <c r="C613" s="35" t="s">
        <v>376</v>
      </c>
      <c r="D613" s="15" t="s">
        <v>1138</v>
      </c>
      <c r="E613" s="15" t="s">
        <v>1139</v>
      </c>
      <c r="F613" s="46" t="s">
        <v>354</v>
      </c>
    </row>
    <row r="614" spans="1:6" ht="54" x14ac:dyDescent="0.45">
      <c r="A614" s="35">
        <v>468</v>
      </c>
      <c r="B614" s="15" t="s">
        <v>1137</v>
      </c>
      <c r="C614" s="35" t="s">
        <v>376</v>
      </c>
      <c r="D614" s="15" t="s">
        <v>1140</v>
      </c>
      <c r="E614" s="15" t="s">
        <v>1141</v>
      </c>
      <c r="F614" s="46" t="s">
        <v>354</v>
      </c>
    </row>
    <row r="615" spans="1:6" ht="36" x14ac:dyDescent="0.45">
      <c r="A615" s="35">
        <v>469</v>
      </c>
      <c r="B615" s="15" t="s">
        <v>1142</v>
      </c>
      <c r="C615" s="35" t="s">
        <v>376</v>
      </c>
      <c r="D615" s="15" t="s">
        <v>1143</v>
      </c>
      <c r="E615" s="15" t="s">
        <v>1144</v>
      </c>
      <c r="F615" s="46" t="s">
        <v>354</v>
      </c>
    </row>
    <row r="616" spans="1:6" ht="54" x14ac:dyDescent="0.45">
      <c r="A616" s="35">
        <v>470</v>
      </c>
      <c r="B616" s="15" t="s">
        <v>1145</v>
      </c>
      <c r="C616" s="35" t="s">
        <v>376</v>
      </c>
      <c r="D616" s="15" t="s">
        <v>1146</v>
      </c>
      <c r="E616" s="15" t="s">
        <v>1147</v>
      </c>
      <c r="F616" s="46" t="s">
        <v>354</v>
      </c>
    </row>
    <row r="617" spans="1:6" ht="54" x14ac:dyDescent="0.45">
      <c r="A617" s="35">
        <v>471</v>
      </c>
      <c r="B617" s="15" t="s">
        <v>1145</v>
      </c>
      <c r="C617" s="35" t="s">
        <v>376</v>
      </c>
      <c r="D617" s="15" t="s">
        <v>1148</v>
      </c>
      <c r="E617" s="15" t="s">
        <v>1149</v>
      </c>
      <c r="F617" s="46" t="s">
        <v>354</v>
      </c>
    </row>
    <row r="618" spans="1:6" ht="54" x14ac:dyDescent="0.45">
      <c r="A618" s="35">
        <v>472</v>
      </c>
      <c r="B618" s="15" t="s">
        <v>1145</v>
      </c>
      <c r="C618" s="35" t="s">
        <v>376</v>
      </c>
      <c r="D618" s="15" t="s">
        <v>1150</v>
      </c>
      <c r="E618" s="15" t="s">
        <v>1151</v>
      </c>
      <c r="F618" s="46" t="s">
        <v>354</v>
      </c>
    </row>
    <row r="619" spans="1:6" ht="54" x14ac:dyDescent="0.45">
      <c r="A619" s="35">
        <v>473</v>
      </c>
      <c r="B619" s="15" t="s">
        <v>1145</v>
      </c>
      <c r="C619" s="35" t="s">
        <v>376</v>
      </c>
      <c r="D619" s="15" t="s">
        <v>1152</v>
      </c>
      <c r="E619" s="15" t="s">
        <v>1153</v>
      </c>
      <c r="F619" s="46" t="s">
        <v>354</v>
      </c>
    </row>
    <row r="620" spans="1:6" ht="54" x14ac:dyDescent="0.45">
      <c r="A620" s="35">
        <v>474</v>
      </c>
      <c r="B620" s="15" t="s">
        <v>1145</v>
      </c>
      <c r="C620" s="35" t="s">
        <v>376</v>
      </c>
      <c r="D620" s="15" t="s">
        <v>1154</v>
      </c>
      <c r="E620" s="15" t="s">
        <v>1155</v>
      </c>
      <c r="F620" s="46" t="s">
        <v>354</v>
      </c>
    </row>
    <row r="621" spans="1:6" ht="54" x14ac:dyDescent="0.45">
      <c r="A621" s="35">
        <v>475</v>
      </c>
      <c r="B621" s="15" t="s">
        <v>1145</v>
      </c>
      <c r="C621" s="35" t="s">
        <v>376</v>
      </c>
      <c r="D621" s="15" t="s">
        <v>1156</v>
      </c>
      <c r="E621" s="15" t="s">
        <v>1157</v>
      </c>
      <c r="F621" s="46" t="s">
        <v>354</v>
      </c>
    </row>
    <row r="622" spans="1:6" ht="72" x14ac:dyDescent="0.45">
      <c r="A622" s="35">
        <v>476</v>
      </c>
      <c r="B622" s="15" t="s">
        <v>1145</v>
      </c>
      <c r="C622" s="35" t="s">
        <v>376</v>
      </c>
      <c r="D622" s="15" t="s">
        <v>1158</v>
      </c>
      <c r="E622" s="15" t="s">
        <v>1159</v>
      </c>
      <c r="F622" s="46" t="s">
        <v>354</v>
      </c>
    </row>
    <row r="623" spans="1:6" ht="54" x14ac:dyDescent="0.45">
      <c r="A623" s="35">
        <v>477</v>
      </c>
      <c r="B623" s="15" t="s">
        <v>1145</v>
      </c>
      <c r="C623" s="35" t="s">
        <v>376</v>
      </c>
      <c r="D623" s="15" t="s">
        <v>1160</v>
      </c>
      <c r="E623" s="15" t="s">
        <v>1161</v>
      </c>
      <c r="F623" s="46" t="s">
        <v>354</v>
      </c>
    </row>
    <row r="624" spans="1:6" ht="72" x14ac:dyDescent="0.45">
      <c r="A624" s="35">
        <v>478</v>
      </c>
      <c r="B624" s="15" t="s">
        <v>1145</v>
      </c>
      <c r="C624" s="35" t="s">
        <v>376</v>
      </c>
      <c r="D624" s="15" t="s">
        <v>1160</v>
      </c>
      <c r="E624" s="15" t="s">
        <v>1162</v>
      </c>
      <c r="F624" s="46" t="s">
        <v>354</v>
      </c>
    </row>
    <row r="625" spans="1:6" ht="54" x14ac:dyDescent="0.45">
      <c r="A625" s="35">
        <v>479</v>
      </c>
      <c r="B625" s="15" t="s">
        <v>1145</v>
      </c>
      <c r="C625" s="35" t="s">
        <v>376</v>
      </c>
      <c r="D625" s="15" t="s">
        <v>1163</v>
      </c>
      <c r="E625" s="15" t="s">
        <v>1164</v>
      </c>
      <c r="F625" s="46" t="s">
        <v>354</v>
      </c>
    </row>
    <row r="626" spans="1:6" ht="54" x14ac:dyDescent="0.45">
      <c r="A626" s="35">
        <v>480</v>
      </c>
      <c r="B626" s="15" t="s">
        <v>1145</v>
      </c>
      <c r="C626" s="35" t="s">
        <v>376</v>
      </c>
      <c r="D626" s="15" t="s">
        <v>1165</v>
      </c>
      <c r="E626" s="15" t="s">
        <v>1166</v>
      </c>
      <c r="F626" s="46" t="s">
        <v>354</v>
      </c>
    </row>
    <row r="627" spans="1:6" ht="90" x14ac:dyDescent="0.45">
      <c r="A627" s="35">
        <v>481</v>
      </c>
      <c r="B627" s="15" t="s">
        <v>1145</v>
      </c>
      <c r="C627" s="35" t="s">
        <v>376</v>
      </c>
      <c r="D627" s="15" t="s">
        <v>1167</v>
      </c>
      <c r="E627" s="15" t="s">
        <v>1168</v>
      </c>
      <c r="F627" s="46" t="s">
        <v>354</v>
      </c>
    </row>
    <row r="628" spans="1:6" ht="72" x14ac:dyDescent="0.45">
      <c r="A628" s="35">
        <v>482</v>
      </c>
      <c r="B628" s="15" t="s">
        <v>1145</v>
      </c>
      <c r="C628" s="35" t="s">
        <v>376</v>
      </c>
      <c r="D628" s="15" t="s">
        <v>1169</v>
      </c>
      <c r="E628" s="15" t="s">
        <v>1170</v>
      </c>
      <c r="F628" s="46" t="s">
        <v>354</v>
      </c>
    </row>
    <row r="629" spans="1:6" ht="72" x14ac:dyDescent="0.45">
      <c r="A629" s="35">
        <v>483</v>
      </c>
      <c r="B629" s="15" t="s">
        <v>1145</v>
      </c>
      <c r="C629" s="35" t="s">
        <v>376</v>
      </c>
      <c r="D629" s="15" t="s">
        <v>1171</v>
      </c>
      <c r="E629" s="15" t="s">
        <v>1172</v>
      </c>
      <c r="F629" s="46" t="s">
        <v>354</v>
      </c>
    </row>
    <row r="630" spans="1:6" ht="72" x14ac:dyDescent="0.45">
      <c r="A630" s="35">
        <v>484</v>
      </c>
      <c r="B630" s="15" t="s">
        <v>1145</v>
      </c>
      <c r="C630" s="35" t="s">
        <v>376</v>
      </c>
      <c r="D630" s="15" t="s">
        <v>1173</v>
      </c>
      <c r="E630" s="15" t="s">
        <v>1174</v>
      </c>
      <c r="F630" s="46" t="s">
        <v>354</v>
      </c>
    </row>
    <row r="631" spans="1:6" ht="72" x14ac:dyDescent="0.45">
      <c r="A631" s="35">
        <v>485</v>
      </c>
      <c r="B631" s="15" t="s">
        <v>1145</v>
      </c>
      <c r="C631" s="35" t="s">
        <v>376</v>
      </c>
      <c r="D631" s="15" t="s">
        <v>1175</v>
      </c>
      <c r="E631" s="15" t="s">
        <v>1176</v>
      </c>
      <c r="F631" s="46" t="s">
        <v>354</v>
      </c>
    </row>
    <row r="632" spans="1:6" ht="72" x14ac:dyDescent="0.45">
      <c r="A632" s="35">
        <v>486</v>
      </c>
      <c r="B632" s="15" t="s">
        <v>1145</v>
      </c>
      <c r="C632" s="35" t="s">
        <v>376</v>
      </c>
      <c r="D632" s="15" t="s">
        <v>1177</v>
      </c>
      <c r="E632" s="15" t="s">
        <v>1178</v>
      </c>
      <c r="F632" s="46" t="s">
        <v>354</v>
      </c>
    </row>
    <row r="633" spans="1:6" ht="126" x14ac:dyDescent="0.45">
      <c r="A633" s="35">
        <v>487</v>
      </c>
      <c r="B633" s="15" t="s">
        <v>1145</v>
      </c>
      <c r="C633" s="35" t="s">
        <v>376</v>
      </c>
      <c r="D633" s="15" t="s">
        <v>1179</v>
      </c>
      <c r="E633" s="15" t="s">
        <v>1180</v>
      </c>
      <c r="F633" s="46" t="s">
        <v>354</v>
      </c>
    </row>
    <row r="634" spans="1:6" ht="126" x14ac:dyDescent="0.45">
      <c r="A634" s="35">
        <v>488</v>
      </c>
      <c r="B634" s="15" t="s">
        <v>1145</v>
      </c>
      <c r="C634" s="35" t="s">
        <v>376</v>
      </c>
      <c r="D634" s="15" t="s">
        <v>1179</v>
      </c>
      <c r="E634" s="15" t="s">
        <v>1181</v>
      </c>
      <c r="F634" s="46" t="s">
        <v>354</v>
      </c>
    </row>
    <row r="635" spans="1:6" ht="126" x14ac:dyDescent="0.45">
      <c r="A635" s="35">
        <v>489</v>
      </c>
      <c r="B635" s="15" t="s">
        <v>1145</v>
      </c>
      <c r="C635" s="35" t="s">
        <v>376</v>
      </c>
      <c r="D635" s="15" t="s">
        <v>1179</v>
      </c>
      <c r="E635" s="15" t="s">
        <v>1182</v>
      </c>
      <c r="F635" s="46" t="s">
        <v>354</v>
      </c>
    </row>
    <row r="636" spans="1:6" ht="126" x14ac:dyDescent="0.45">
      <c r="A636" s="35">
        <v>490</v>
      </c>
      <c r="B636" s="15" t="s">
        <v>1145</v>
      </c>
      <c r="C636" s="35" t="s">
        <v>376</v>
      </c>
      <c r="D636" s="15" t="s">
        <v>1179</v>
      </c>
      <c r="E636" s="15" t="s">
        <v>1183</v>
      </c>
      <c r="F636" s="46" t="s">
        <v>354</v>
      </c>
    </row>
    <row r="637" spans="1:6" ht="126" x14ac:dyDescent="0.45">
      <c r="A637" s="35">
        <v>491</v>
      </c>
      <c r="B637" s="15" t="s">
        <v>1145</v>
      </c>
      <c r="C637" s="35" t="s">
        <v>376</v>
      </c>
      <c r="D637" s="15" t="s">
        <v>1179</v>
      </c>
      <c r="E637" s="15" t="s">
        <v>1184</v>
      </c>
      <c r="F637" s="46" t="s">
        <v>354</v>
      </c>
    </row>
    <row r="638" spans="1:6" ht="126" x14ac:dyDescent="0.45">
      <c r="A638" s="35">
        <v>492</v>
      </c>
      <c r="B638" s="15" t="s">
        <v>1145</v>
      </c>
      <c r="C638" s="35" t="s">
        <v>376</v>
      </c>
      <c r="D638" s="15" t="s">
        <v>1179</v>
      </c>
      <c r="E638" s="15" t="s">
        <v>1185</v>
      </c>
      <c r="F638" s="46" t="s">
        <v>354</v>
      </c>
    </row>
    <row r="639" spans="1:6" ht="108" x14ac:dyDescent="0.45">
      <c r="A639" s="35">
        <v>493</v>
      </c>
      <c r="B639" s="15" t="s">
        <v>1145</v>
      </c>
      <c r="C639" s="35" t="s">
        <v>376</v>
      </c>
      <c r="D639" s="15" t="s">
        <v>1186</v>
      </c>
      <c r="E639" s="15" t="s">
        <v>1187</v>
      </c>
      <c r="F639" s="46" t="s">
        <v>354</v>
      </c>
    </row>
    <row r="640" spans="1:6" ht="108" x14ac:dyDescent="0.45">
      <c r="A640" s="35">
        <v>494</v>
      </c>
      <c r="B640" s="15" t="s">
        <v>1145</v>
      </c>
      <c r="C640" s="35" t="s">
        <v>376</v>
      </c>
      <c r="D640" s="15" t="s">
        <v>1186</v>
      </c>
      <c r="E640" s="15" t="s">
        <v>1188</v>
      </c>
      <c r="F640" s="46" t="s">
        <v>354</v>
      </c>
    </row>
    <row r="641" spans="1:6" ht="108" x14ac:dyDescent="0.45">
      <c r="A641" s="35">
        <v>495</v>
      </c>
      <c r="B641" s="15" t="s">
        <v>1145</v>
      </c>
      <c r="C641" s="35" t="s">
        <v>376</v>
      </c>
      <c r="D641" s="15" t="s">
        <v>1186</v>
      </c>
      <c r="E641" s="15" t="s">
        <v>1189</v>
      </c>
      <c r="F641" s="46" t="s">
        <v>354</v>
      </c>
    </row>
    <row r="642" spans="1:6" ht="108" x14ac:dyDescent="0.45">
      <c r="A642" s="35">
        <v>496</v>
      </c>
      <c r="B642" s="15" t="s">
        <v>1145</v>
      </c>
      <c r="C642" s="35" t="s">
        <v>376</v>
      </c>
      <c r="D642" s="15" t="s">
        <v>1186</v>
      </c>
      <c r="E642" s="15" t="s">
        <v>1190</v>
      </c>
      <c r="F642" s="46" t="s">
        <v>354</v>
      </c>
    </row>
    <row r="643" spans="1:6" ht="108" x14ac:dyDescent="0.45">
      <c r="A643" s="35">
        <v>497</v>
      </c>
      <c r="B643" s="15" t="s">
        <v>1145</v>
      </c>
      <c r="C643" s="35" t="s">
        <v>376</v>
      </c>
      <c r="D643" s="15" t="s">
        <v>1186</v>
      </c>
      <c r="E643" s="15" t="s">
        <v>1191</v>
      </c>
      <c r="F643" s="46" t="s">
        <v>354</v>
      </c>
    </row>
    <row r="644" spans="1:6" ht="108" x14ac:dyDescent="0.45">
      <c r="A644" s="35">
        <v>498</v>
      </c>
      <c r="B644" s="15" t="s">
        <v>1145</v>
      </c>
      <c r="C644" s="35" t="s">
        <v>376</v>
      </c>
      <c r="D644" s="15" t="s">
        <v>1186</v>
      </c>
      <c r="E644" s="15" t="s">
        <v>1192</v>
      </c>
      <c r="F644" s="46" t="s">
        <v>354</v>
      </c>
    </row>
    <row r="645" spans="1:6" ht="54" x14ac:dyDescent="0.45">
      <c r="A645" s="35">
        <v>499</v>
      </c>
      <c r="B645" s="15" t="s">
        <v>1145</v>
      </c>
      <c r="C645" s="35" t="s">
        <v>376</v>
      </c>
      <c r="D645" s="15" t="s">
        <v>1193</v>
      </c>
      <c r="E645" s="15" t="s">
        <v>1194</v>
      </c>
      <c r="F645" s="46" t="s">
        <v>354</v>
      </c>
    </row>
    <row r="646" spans="1:6" ht="54" x14ac:dyDescent="0.45">
      <c r="A646" s="35">
        <v>500</v>
      </c>
      <c r="B646" s="15" t="s">
        <v>1145</v>
      </c>
      <c r="C646" s="35" t="s">
        <v>376</v>
      </c>
      <c r="D646" s="15" t="s">
        <v>1195</v>
      </c>
      <c r="E646" s="15" t="s">
        <v>1196</v>
      </c>
      <c r="F646" s="46" t="s">
        <v>354</v>
      </c>
    </row>
    <row r="647" spans="1:6" ht="54" x14ac:dyDescent="0.45">
      <c r="A647" s="35">
        <v>501</v>
      </c>
      <c r="B647" s="15" t="s">
        <v>1145</v>
      </c>
      <c r="C647" s="35" t="s">
        <v>376</v>
      </c>
      <c r="D647" s="15" t="s">
        <v>1197</v>
      </c>
      <c r="E647" s="15" t="s">
        <v>1198</v>
      </c>
      <c r="F647" s="46" t="s">
        <v>354</v>
      </c>
    </row>
    <row r="648" spans="1:6" ht="54" x14ac:dyDescent="0.45">
      <c r="A648" s="35">
        <v>502</v>
      </c>
      <c r="B648" s="15" t="s">
        <v>1145</v>
      </c>
      <c r="C648" s="35" t="s">
        <v>376</v>
      </c>
      <c r="D648" s="15" t="s">
        <v>1199</v>
      </c>
      <c r="E648" s="15" t="s">
        <v>1200</v>
      </c>
      <c r="F648" s="46" t="s">
        <v>354</v>
      </c>
    </row>
    <row r="649" spans="1:6" ht="54" x14ac:dyDescent="0.45">
      <c r="A649" s="35">
        <v>503</v>
      </c>
      <c r="B649" s="15" t="s">
        <v>1145</v>
      </c>
      <c r="C649" s="35" t="s">
        <v>376</v>
      </c>
      <c r="D649" s="15" t="s">
        <v>1201</v>
      </c>
      <c r="E649" s="15" t="s">
        <v>1202</v>
      </c>
      <c r="F649" s="46" t="s">
        <v>354</v>
      </c>
    </row>
    <row r="650" spans="1:6" ht="54" x14ac:dyDescent="0.45">
      <c r="A650" s="35">
        <v>504</v>
      </c>
      <c r="B650" s="15" t="s">
        <v>1145</v>
      </c>
      <c r="C650" s="35" t="s">
        <v>376</v>
      </c>
      <c r="D650" s="15" t="s">
        <v>1203</v>
      </c>
      <c r="E650" s="15" t="s">
        <v>1196</v>
      </c>
      <c r="F650" s="46" t="s">
        <v>354</v>
      </c>
    </row>
    <row r="651" spans="1:6" ht="54" x14ac:dyDescent="0.45">
      <c r="A651" s="35">
        <v>505</v>
      </c>
      <c r="B651" s="15" t="s">
        <v>1145</v>
      </c>
      <c r="C651" s="35" t="s">
        <v>376</v>
      </c>
      <c r="D651" s="15" t="s">
        <v>1204</v>
      </c>
      <c r="E651" s="15" t="s">
        <v>1198</v>
      </c>
      <c r="F651" s="46" t="s">
        <v>354</v>
      </c>
    </row>
    <row r="652" spans="1:6" ht="54" x14ac:dyDescent="0.45">
      <c r="A652" s="35">
        <v>506</v>
      </c>
      <c r="B652" s="15" t="s">
        <v>1145</v>
      </c>
      <c r="C652" s="35" t="s">
        <v>376</v>
      </c>
      <c r="D652" s="15" t="s">
        <v>1205</v>
      </c>
      <c r="E652" s="15" t="s">
        <v>1206</v>
      </c>
      <c r="F652" s="46" t="s">
        <v>354</v>
      </c>
    </row>
    <row r="653" spans="1:6" ht="54" x14ac:dyDescent="0.45">
      <c r="A653" s="35">
        <v>507</v>
      </c>
      <c r="B653" s="15" t="s">
        <v>1145</v>
      </c>
      <c r="C653" s="35" t="s">
        <v>376</v>
      </c>
      <c r="D653" s="15" t="s">
        <v>1207</v>
      </c>
      <c r="E653" s="15" t="s">
        <v>1202</v>
      </c>
      <c r="F653" s="46" t="s">
        <v>354</v>
      </c>
    </row>
    <row r="654" spans="1:6" ht="54" x14ac:dyDescent="0.45">
      <c r="A654" s="35">
        <v>508</v>
      </c>
      <c r="B654" s="15" t="s">
        <v>1145</v>
      </c>
      <c r="C654" s="35" t="s">
        <v>376</v>
      </c>
      <c r="D654" s="15" t="s">
        <v>1208</v>
      </c>
      <c r="E654" s="15" t="s">
        <v>1209</v>
      </c>
      <c r="F654" s="46" t="s">
        <v>354</v>
      </c>
    </row>
    <row r="655" spans="1:6" ht="54" x14ac:dyDescent="0.45">
      <c r="A655" s="35">
        <v>509</v>
      </c>
      <c r="B655" s="15" t="s">
        <v>1145</v>
      </c>
      <c r="C655" s="35" t="s">
        <v>376</v>
      </c>
      <c r="D655" s="15" t="s">
        <v>1210</v>
      </c>
      <c r="E655" s="15" t="s">
        <v>1211</v>
      </c>
      <c r="F655" s="46" t="s">
        <v>354</v>
      </c>
    </row>
    <row r="656" spans="1:6" ht="54" x14ac:dyDescent="0.45">
      <c r="A656" s="35">
        <v>510</v>
      </c>
      <c r="B656" s="15" t="s">
        <v>1145</v>
      </c>
      <c r="C656" s="35" t="s">
        <v>376</v>
      </c>
      <c r="D656" s="15" t="s">
        <v>1212</v>
      </c>
      <c r="E656" s="15" t="s">
        <v>1209</v>
      </c>
      <c r="F656" s="46" t="s">
        <v>354</v>
      </c>
    </row>
    <row r="657" spans="1:6" ht="54" x14ac:dyDescent="0.45">
      <c r="A657" s="35">
        <v>511</v>
      </c>
      <c r="B657" s="15" t="s">
        <v>1145</v>
      </c>
      <c r="C657" s="35" t="s">
        <v>376</v>
      </c>
      <c r="D657" s="15" t="s">
        <v>1213</v>
      </c>
      <c r="E657" s="15" t="s">
        <v>1214</v>
      </c>
      <c r="F657" s="46" t="s">
        <v>354</v>
      </c>
    </row>
    <row r="658" spans="1:6" ht="54" x14ac:dyDescent="0.45">
      <c r="A658" s="35">
        <v>512</v>
      </c>
      <c r="B658" s="15" t="s">
        <v>1145</v>
      </c>
      <c r="C658" s="35" t="s">
        <v>376</v>
      </c>
      <c r="D658" s="15" t="s">
        <v>1215</v>
      </c>
      <c r="E658" s="15" t="s">
        <v>1209</v>
      </c>
      <c r="F658" s="46" t="s">
        <v>354</v>
      </c>
    </row>
    <row r="659" spans="1:6" ht="72" x14ac:dyDescent="0.45">
      <c r="A659" s="35">
        <v>513</v>
      </c>
      <c r="B659" s="15" t="s">
        <v>1216</v>
      </c>
      <c r="C659" s="35" t="s">
        <v>376</v>
      </c>
      <c r="D659" s="15" t="s">
        <v>1217</v>
      </c>
      <c r="E659" s="15" t="s">
        <v>1218</v>
      </c>
      <c r="F659" s="46" t="s">
        <v>354</v>
      </c>
    </row>
    <row r="660" spans="1:6" ht="90" x14ac:dyDescent="0.45">
      <c r="A660" s="35">
        <v>514</v>
      </c>
      <c r="B660" s="15" t="s">
        <v>1216</v>
      </c>
      <c r="C660" s="35" t="s">
        <v>376</v>
      </c>
      <c r="D660" s="15" t="s">
        <v>1219</v>
      </c>
      <c r="E660" s="15" t="s">
        <v>1220</v>
      </c>
      <c r="F660" s="46" t="s">
        <v>354</v>
      </c>
    </row>
    <row r="661" spans="1:6" ht="90" x14ac:dyDescent="0.45">
      <c r="A661" s="35">
        <v>515</v>
      </c>
      <c r="B661" s="15" t="s">
        <v>1216</v>
      </c>
      <c r="C661" s="35" t="s">
        <v>376</v>
      </c>
      <c r="D661" s="15" t="s">
        <v>1221</v>
      </c>
      <c r="E661" s="15" t="s">
        <v>1222</v>
      </c>
      <c r="F661" s="46" t="s">
        <v>354</v>
      </c>
    </row>
    <row r="662" spans="1:6" ht="90" x14ac:dyDescent="0.45">
      <c r="A662" s="35">
        <v>516</v>
      </c>
      <c r="B662" s="15" t="s">
        <v>1216</v>
      </c>
      <c r="C662" s="35" t="s">
        <v>376</v>
      </c>
      <c r="D662" s="15" t="s">
        <v>1223</v>
      </c>
      <c r="E662" s="15" t="s">
        <v>1224</v>
      </c>
      <c r="F662" s="46" t="s">
        <v>354</v>
      </c>
    </row>
    <row r="663" spans="1:6" ht="72" x14ac:dyDescent="0.45">
      <c r="A663" s="35">
        <v>517</v>
      </c>
      <c r="B663" s="15" t="s">
        <v>1216</v>
      </c>
      <c r="C663" s="35" t="s">
        <v>376</v>
      </c>
      <c r="D663" s="15" t="s">
        <v>1225</v>
      </c>
      <c r="E663" s="15" t="s">
        <v>1226</v>
      </c>
      <c r="F663" s="46" t="s">
        <v>354</v>
      </c>
    </row>
    <row r="664" spans="1:6" ht="72" x14ac:dyDescent="0.45">
      <c r="A664" s="35">
        <v>518</v>
      </c>
      <c r="B664" s="15" t="s">
        <v>1216</v>
      </c>
      <c r="C664" s="35" t="s">
        <v>376</v>
      </c>
      <c r="D664" s="15" t="s">
        <v>1227</v>
      </c>
      <c r="E664" s="15" t="s">
        <v>1228</v>
      </c>
      <c r="F664" s="46" t="s">
        <v>354</v>
      </c>
    </row>
    <row r="665" spans="1:6" ht="72" x14ac:dyDescent="0.45">
      <c r="A665" s="35">
        <v>519</v>
      </c>
      <c r="B665" s="15" t="s">
        <v>1216</v>
      </c>
      <c r="C665" s="35" t="s">
        <v>376</v>
      </c>
      <c r="D665" s="15" t="s">
        <v>1229</v>
      </c>
      <c r="E665" s="15" t="s">
        <v>1230</v>
      </c>
      <c r="F665" s="46" t="s">
        <v>354</v>
      </c>
    </row>
    <row r="666" spans="1:6" ht="54" x14ac:dyDescent="0.45">
      <c r="A666" s="35">
        <v>520</v>
      </c>
      <c r="B666" s="15" t="s">
        <v>1216</v>
      </c>
      <c r="C666" s="35" t="s">
        <v>376</v>
      </c>
      <c r="D666" s="15" t="s">
        <v>1231</v>
      </c>
      <c r="E666" s="15" t="s">
        <v>1232</v>
      </c>
      <c r="F666" s="46" t="s">
        <v>354</v>
      </c>
    </row>
    <row r="667" spans="1:6" ht="72" x14ac:dyDescent="0.45">
      <c r="A667" s="35">
        <v>521</v>
      </c>
      <c r="B667" s="15" t="s">
        <v>1216</v>
      </c>
      <c r="C667" s="35" t="s">
        <v>376</v>
      </c>
      <c r="D667" s="15" t="s">
        <v>1233</v>
      </c>
      <c r="E667" s="15" t="s">
        <v>1234</v>
      </c>
      <c r="F667" s="46" t="s">
        <v>354</v>
      </c>
    </row>
    <row r="668" spans="1:6" ht="72" x14ac:dyDescent="0.45">
      <c r="A668" s="35">
        <v>522</v>
      </c>
      <c r="B668" s="15" t="s">
        <v>1216</v>
      </c>
      <c r="C668" s="35" t="s">
        <v>376</v>
      </c>
      <c r="D668" s="15" t="s">
        <v>1235</v>
      </c>
      <c r="E668" s="15" t="s">
        <v>1236</v>
      </c>
      <c r="F668" s="46" t="s">
        <v>354</v>
      </c>
    </row>
    <row r="669" spans="1:6" ht="72" x14ac:dyDescent="0.45">
      <c r="A669" s="35">
        <v>523</v>
      </c>
      <c r="B669" s="15" t="s">
        <v>1216</v>
      </c>
      <c r="C669" s="35" t="s">
        <v>376</v>
      </c>
      <c r="D669" s="15" t="s">
        <v>1237</v>
      </c>
      <c r="E669" s="15" t="s">
        <v>1238</v>
      </c>
      <c r="F669" s="46" t="s">
        <v>354</v>
      </c>
    </row>
    <row r="670" spans="1:6" ht="36" x14ac:dyDescent="0.45">
      <c r="A670" s="35">
        <v>524</v>
      </c>
      <c r="B670" s="15" t="s">
        <v>1216</v>
      </c>
      <c r="C670" s="35" t="s">
        <v>376</v>
      </c>
      <c r="D670" s="15" t="s">
        <v>1055</v>
      </c>
      <c r="E670" s="15" t="s">
        <v>1239</v>
      </c>
      <c r="F670" s="46" t="s">
        <v>354</v>
      </c>
    </row>
    <row r="671" spans="1:6" ht="54" x14ac:dyDescent="0.45">
      <c r="A671" s="35">
        <v>525</v>
      </c>
      <c r="B671" s="15" t="s">
        <v>1216</v>
      </c>
      <c r="C671" s="35" t="s">
        <v>376</v>
      </c>
      <c r="D671" s="15" t="s">
        <v>1240</v>
      </c>
      <c r="E671" s="15" t="s">
        <v>1241</v>
      </c>
      <c r="F671" s="46" t="s">
        <v>354</v>
      </c>
    </row>
    <row r="672" spans="1:6" ht="54" x14ac:dyDescent="0.45">
      <c r="A672" s="35">
        <v>526</v>
      </c>
      <c r="B672" s="15" t="s">
        <v>1216</v>
      </c>
      <c r="C672" s="35" t="s">
        <v>376</v>
      </c>
      <c r="D672" s="15" t="s">
        <v>1242</v>
      </c>
      <c r="E672" s="15" t="s">
        <v>1243</v>
      </c>
      <c r="F672" s="46" t="s">
        <v>354</v>
      </c>
    </row>
    <row r="673" spans="1:6" ht="54" x14ac:dyDescent="0.45">
      <c r="A673" s="35">
        <v>527</v>
      </c>
      <c r="B673" s="15" t="s">
        <v>1216</v>
      </c>
      <c r="C673" s="35" t="s">
        <v>376</v>
      </c>
      <c r="D673" s="15" t="s">
        <v>1244</v>
      </c>
      <c r="E673" s="15" t="s">
        <v>1245</v>
      </c>
      <c r="F673" s="46" t="s">
        <v>354</v>
      </c>
    </row>
    <row r="674" spans="1:6" ht="54" x14ac:dyDescent="0.45">
      <c r="A674" s="35">
        <v>528</v>
      </c>
      <c r="B674" s="15" t="s">
        <v>1216</v>
      </c>
      <c r="C674" s="35" t="s">
        <v>376</v>
      </c>
      <c r="D674" s="15" t="s">
        <v>1246</v>
      </c>
      <c r="E674" s="15" t="s">
        <v>1247</v>
      </c>
      <c r="F674" s="46" t="s">
        <v>354</v>
      </c>
    </row>
    <row r="675" spans="1:6" ht="36" x14ac:dyDescent="0.45">
      <c r="A675" s="35">
        <v>529</v>
      </c>
      <c r="B675" s="15" t="s">
        <v>1216</v>
      </c>
      <c r="C675" s="35" t="s">
        <v>376</v>
      </c>
      <c r="D675" s="15" t="s">
        <v>1248</v>
      </c>
      <c r="E675" s="15" t="s">
        <v>1249</v>
      </c>
      <c r="F675" s="46" t="s">
        <v>354</v>
      </c>
    </row>
    <row r="676" spans="1:6" ht="36" x14ac:dyDescent="0.45">
      <c r="A676" s="35">
        <v>530</v>
      </c>
      <c r="B676" s="15" t="s">
        <v>1216</v>
      </c>
      <c r="C676" s="35" t="s">
        <v>376</v>
      </c>
      <c r="D676" s="15" t="s">
        <v>718</v>
      </c>
      <c r="E676" s="15" t="s">
        <v>1250</v>
      </c>
      <c r="F676" s="46" t="s">
        <v>354</v>
      </c>
    </row>
    <row r="677" spans="1:6" ht="36" x14ac:dyDescent="0.45">
      <c r="A677" s="35">
        <v>531</v>
      </c>
      <c r="B677" s="15" t="s">
        <v>1216</v>
      </c>
      <c r="C677" s="35" t="s">
        <v>376</v>
      </c>
      <c r="D677" s="15" t="s">
        <v>1011</v>
      </c>
      <c r="E677" s="15" t="s">
        <v>1251</v>
      </c>
      <c r="F677" s="46" t="s">
        <v>354</v>
      </c>
    </row>
    <row r="678" spans="1:6" ht="54" x14ac:dyDescent="0.45">
      <c r="A678" s="35">
        <v>532</v>
      </c>
      <c r="B678" s="15" t="s">
        <v>1216</v>
      </c>
      <c r="C678" s="35" t="s">
        <v>376</v>
      </c>
      <c r="D678" s="15" t="s">
        <v>1252</v>
      </c>
      <c r="E678" s="15" t="s">
        <v>1253</v>
      </c>
      <c r="F678" s="46" t="s">
        <v>354</v>
      </c>
    </row>
    <row r="679" spans="1:6" ht="36" x14ac:dyDescent="0.45">
      <c r="A679" s="35">
        <v>533</v>
      </c>
      <c r="B679" s="15" t="s">
        <v>1216</v>
      </c>
      <c r="C679" s="35" t="s">
        <v>376</v>
      </c>
      <c r="D679" s="15" t="s">
        <v>1254</v>
      </c>
      <c r="E679" s="15" t="s">
        <v>1255</v>
      </c>
      <c r="F679" s="46" t="s">
        <v>354</v>
      </c>
    </row>
    <row r="680" spans="1:6" ht="54" x14ac:dyDescent="0.45">
      <c r="A680" s="35">
        <v>534</v>
      </c>
      <c r="B680" s="15" t="s">
        <v>1216</v>
      </c>
      <c r="C680" s="35" t="s">
        <v>376</v>
      </c>
      <c r="D680" s="15" t="s">
        <v>1256</v>
      </c>
      <c r="E680" s="15" t="s">
        <v>1257</v>
      </c>
      <c r="F680" s="46" t="s">
        <v>354</v>
      </c>
    </row>
    <row r="681" spans="1:6" ht="54" x14ac:dyDescent="0.45">
      <c r="A681" s="35">
        <v>535</v>
      </c>
      <c r="B681" s="15" t="s">
        <v>1216</v>
      </c>
      <c r="C681" s="35" t="s">
        <v>376</v>
      </c>
      <c r="D681" s="15" t="s">
        <v>1258</v>
      </c>
      <c r="E681" s="15" t="s">
        <v>1259</v>
      </c>
      <c r="F681" s="46" t="s">
        <v>354</v>
      </c>
    </row>
    <row r="682" spans="1:6" ht="54" x14ac:dyDescent="0.45">
      <c r="A682" s="35">
        <v>536</v>
      </c>
      <c r="B682" s="15" t="s">
        <v>1216</v>
      </c>
      <c r="C682" s="35" t="s">
        <v>376</v>
      </c>
      <c r="D682" s="15" t="s">
        <v>1260</v>
      </c>
      <c r="E682" s="15" t="s">
        <v>1261</v>
      </c>
      <c r="F682" s="46" t="s">
        <v>354</v>
      </c>
    </row>
    <row r="683" spans="1:6" ht="54" x14ac:dyDescent="0.45">
      <c r="A683" s="35">
        <v>537</v>
      </c>
      <c r="B683" s="15" t="s">
        <v>1216</v>
      </c>
      <c r="C683" s="35" t="s">
        <v>376</v>
      </c>
      <c r="D683" s="15" t="s">
        <v>1262</v>
      </c>
      <c r="E683" s="15" t="s">
        <v>1259</v>
      </c>
      <c r="F683" s="46" t="s">
        <v>354</v>
      </c>
    </row>
    <row r="684" spans="1:6" ht="36" x14ac:dyDescent="0.45">
      <c r="A684" s="35">
        <v>538</v>
      </c>
      <c r="B684" s="15" t="s">
        <v>1216</v>
      </c>
      <c r="C684" s="35" t="s">
        <v>376</v>
      </c>
      <c r="D684" s="15" t="s">
        <v>377</v>
      </c>
      <c r="E684" s="15" t="s">
        <v>1263</v>
      </c>
      <c r="F684" s="46" t="s">
        <v>354</v>
      </c>
    </row>
    <row r="685" spans="1:6" ht="54" x14ac:dyDescent="0.45">
      <c r="A685" s="35">
        <v>539</v>
      </c>
      <c r="B685" s="15" t="s">
        <v>1216</v>
      </c>
      <c r="C685" s="35" t="s">
        <v>376</v>
      </c>
      <c r="D685" s="15" t="s">
        <v>690</v>
      </c>
      <c r="E685" s="15" t="s">
        <v>1264</v>
      </c>
      <c r="F685" s="46" t="s">
        <v>354</v>
      </c>
    </row>
    <row r="686" spans="1:6" ht="72" x14ac:dyDescent="0.45">
      <c r="A686" s="35">
        <v>540</v>
      </c>
      <c r="B686" s="15" t="s">
        <v>1216</v>
      </c>
      <c r="C686" s="35" t="s">
        <v>376</v>
      </c>
      <c r="D686" s="15" t="s">
        <v>698</v>
      </c>
      <c r="E686" s="15" t="s">
        <v>1265</v>
      </c>
      <c r="F686" s="46" t="s">
        <v>354</v>
      </c>
    </row>
    <row r="687" spans="1:6" ht="54" x14ac:dyDescent="0.45">
      <c r="A687" s="35">
        <v>541</v>
      </c>
      <c r="B687" s="15" t="s">
        <v>1216</v>
      </c>
      <c r="C687" s="35" t="s">
        <v>376</v>
      </c>
      <c r="D687" s="15" t="s">
        <v>1266</v>
      </c>
      <c r="E687" s="15" t="s">
        <v>1267</v>
      </c>
      <c r="F687" s="46" t="s">
        <v>354</v>
      </c>
    </row>
    <row r="688" spans="1:6" ht="36" x14ac:dyDescent="0.45">
      <c r="A688" s="35">
        <v>542</v>
      </c>
      <c r="B688" s="15" t="s">
        <v>1216</v>
      </c>
      <c r="C688" s="35" t="s">
        <v>376</v>
      </c>
      <c r="D688" s="15" t="s">
        <v>1156</v>
      </c>
      <c r="E688" s="15" t="s">
        <v>1268</v>
      </c>
      <c r="F688" s="46" t="s">
        <v>354</v>
      </c>
    </row>
    <row r="689" spans="1:6" ht="54" x14ac:dyDescent="0.45">
      <c r="A689" s="35">
        <v>543</v>
      </c>
      <c r="B689" s="15" t="s">
        <v>1216</v>
      </c>
      <c r="C689" s="35" t="s">
        <v>376</v>
      </c>
      <c r="D689" s="15" t="s">
        <v>1269</v>
      </c>
      <c r="E689" s="15" t="s">
        <v>1270</v>
      </c>
      <c r="F689" s="46" t="s">
        <v>354</v>
      </c>
    </row>
    <row r="690" spans="1:6" ht="54" x14ac:dyDescent="0.45">
      <c r="A690" s="35">
        <v>544</v>
      </c>
      <c r="B690" s="15" t="s">
        <v>1216</v>
      </c>
      <c r="C690" s="35" t="s">
        <v>376</v>
      </c>
      <c r="D690" s="15" t="s">
        <v>1271</v>
      </c>
      <c r="E690" s="15" t="s">
        <v>1272</v>
      </c>
      <c r="F690" s="46" t="s">
        <v>354</v>
      </c>
    </row>
    <row r="691" spans="1:6" ht="54" x14ac:dyDescent="0.45">
      <c r="A691" s="35">
        <v>545</v>
      </c>
      <c r="B691" s="15" t="s">
        <v>1216</v>
      </c>
      <c r="C691" s="35" t="s">
        <v>376</v>
      </c>
      <c r="D691" s="15" t="s">
        <v>1273</v>
      </c>
      <c r="E691" s="15" t="s">
        <v>1274</v>
      </c>
      <c r="F691" s="46" t="s">
        <v>354</v>
      </c>
    </row>
    <row r="692" spans="1:6" ht="36" x14ac:dyDescent="0.45">
      <c r="A692" s="35">
        <v>546</v>
      </c>
      <c r="B692" s="15" t="s">
        <v>1216</v>
      </c>
      <c r="C692" s="35" t="s">
        <v>376</v>
      </c>
      <c r="D692" s="15" t="s">
        <v>638</v>
      </c>
      <c r="E692" s="15" t="s">
        <v>1275</v>
      </c>
      <c r="F692" s="46" t="s">
        <v>354</v>
      </c>
    </row>
    <row r="693" spans="1:6" ht="36" x14ac:dyDescent="0.45">
      <c r="A693" s="35">
        <v>547</v>
      </c>
      <c r="B693" s="15" t="s">
        <v>1216</v>
      </c>
      <c r="C693" s="35" t="s">
        <v>376</v>
      </c>
      <c r="D693" s="15" t="s">
        <v>1276</v>
      </c>
      <c r="E693" s="15" t="s">
        <v>1277</v>
      </c>
      <c r="F693" s="46" t="s">
        <v>354</v>
      </c>
    </row>
    <row r="694" spans="1:6" ht="54" x14ac:dyDescent="0.45">
      <c r="A694" s="35">
        <v>548</v>
      </c>
      <c r="B694" s="15" t="s">
        <v>1216</v>
      </c>
      <c r="C694" s="35" t="s">
        <v>376</v>
      </c>
      <c r="D694" s="15" t="s">
        <v>1278</v>
      </c>
      <c r="E694" s="15" t="s">
        <v>1279</v>
      </c>
      <c r="F694" s="46" t="s">
        <v>354</v>
      </c>
    </row>
    <row r="695" spans="1:6" ht="36" x14ac:dyDescent="0.45">
      <c r="A695" s="35">
        <v>549</v>
      </c>
      <c r="B695" s="15" t="s">
        <v>1216</v>
      </c>
      <c r="C695" s="35" t="s">
        <v>376</v>
      </c>
      <c r="D695" s="15" t="s">
        <v>1280</v>
      </c>
      <c r="E695" s="15" t="s">
        <v>1281</v>
      </c>
      <c r="F695" s="46" t="s">
        <v>354</v>
      </c>
    </row>
    <row r="696" spans="1:6" ht="36" x14ac:dyDescent="0.45">
      <c r="A696" s="35">
        <v>550</v>
      </c>
      <c r="B696" s="15" t="s">
        <v>1216</v>
      </c>
      <c r="C696" s="35" t="s">
        <v>376</v>
      </c>
      <c r="D696" s="15" t="s">
        <v>1282</v>
      </c>
      <c r="E696" s="15" t="s">
        <v>1283</v>
      </c>
      <c r="F696" s="46" t="s">
        <v>354</v>
      </c>
    </row>
    <row r="697" spans="1:6" ht="36" x14ac:dyDescent="0.45">
      <c r="A697" s="35">
        <v>551</v>
      </c>
      <c r="B697" s="15" t="s">
        <v>1216</v>
      </c>
      <c r="C697" s="35" t="s">
        <v>376</v>
      </c>
      <c r="D697" s="15" t="s">
        <v>1284</v>
      </c>
      <c r="E697" s="15" t="s">
        <v>1285</v>
      </c>
      <c r="F697" s="46" t="s">
        <v>354</v>
      </c>
    </row>
    <row r="698" spans="1:6" ht="36" x14ac:dyDescent="0.45">
      <c r="A698" s="35">
        <v>552</v>
      </c>
      <c r="B698" s="15" t="s">
        <v>1216</v>
      </c>
      <c r="C698" s="35" t="s">
        <v>376</v>
      </c>
      <c r="D698" s="15" t="s">
        <v>1286</v>
      </c>
      <c r="E698" s="15" t="s">
        <v>1287</v>
      </c>
      <c r="F698" s="46" t="s">
        <v>354</v>
      </c>
    </row>
    <row r="699" spans="1:6" ht="36" x14ac:dyDescent="0.45">
      <c r="A699" s="35">
        <v>553</v>
      </c>
      <c r="B699" s="15" t="s">
        <v>1216</v>
      </c>
      <c r="C699" s="35" t="s">
        <v>376</v>
      </c>
      <c r="D699" s="15" t="s">
        <v>1288</v>
      </c>
      <c r="E699" s="15" t="s">
        <v>1277</v>
      </c>
      <c r="F699" s="46" t="s">
        <v>354</v>
      </c>
    </row>
    <row r="700" spans="1:6" ht="54" x14ac:dyDescent="0.45">
      <c r="A700" s="35">
        <v>554</v>
      </c>
      <c r="B700" s="15" t="s">
        <v>1216</v>
      </c>
      <c r="C700" s="35" t="s">
        <v>376</v>
      </c>
      <c r="D700" s="15" t="s">
        <v>1289</v>
      </c>
      <c r="E700" s="15" t="s">
        <v>1290</v>
      </c>
      <c r="F700" s="46" t="s">
        <v>354</v>
      </c>
    </row>
    <row r="701" spans="1:6" ht="36" x14ac:dyDescent="0.45">
      <c r="A701" s="35">
        <v>555</v>
      </c>
      <c r="B701" s="15" t="s">
        <v>1216</v>
      </c>
      <c r="C701" s="35" t="s">
        <v>376</v>
      </c>
      <c r="D701" s="15" t="s">
        <v>1291</v>
      </c>
      <c r="E701" s="15" t="s">
        <v>1292</v>
      </c>
      <c r="F701" s="46" t="s">
        <v>354</v>
      </c>
    </row>
    <row r="702" spans="1:6" ht="36" x14ac:dyDescent="0.45">
      <c r="A702" s="35">
        <v>556</v>
      </c>
      <c r="B702" s="15" t="s">
        <v>1216</v>
      </c>
      <c r="C702" s="35" t="s">
        <v>376</v>
      </c>
      <c r="D702" s="15" t="s">
        <v>1293</v>
      </c>
      <c r="E702" s="15" t="s">
        <v>1281</v>
      </c>
      <c r="F702" s="46" t="s">
        <v>354</v>
      </c>
    </row>
    <row r="703" spans="1:6" ht="36" x14ac:dyDescent="0.45">
      <c r="A703" s="35">
        <v>557</v>
      </c>
      <c r="B703" s="15" t="s">
        <v>1216</v>
      </c>
      <c r="C703" s="35" t="s">
        <v>376</v>
      </c>
      <c r="D703" s="15" t="s">
        <v>1294</v>
      </c>
      <c r="E703" s="15" t="s">
        <v>1295</v>
      </c>
      <c r="F703" s="46" t="s">
        <v>354</v>
      </c>
    </row>
    <row r="704" spans="1:6" ht="36" x14ac:dyDescent="0.45">
      <c r="A704" s="35">
        <v>558</v>
      </c>
      <c r="B704" s="15" t="s">
        <v>1216</v>
      </c>
      <c r="C704" s="35" t="s">
        <v>376</v>
      </c>
      <c r="D704" s="15" t="s">
        <v>1296</v>
      </c>
      <c r="E704" s="15" t="s">
        <v>1285</v>
      </c>
      <c r="F704" s="46" t="s">
        <v>354</v>
      </c>
    </row>
    <row r="705" spans="1:6" ht="54" x14ac:dyDescent="0.45">
      <c r="A705" s="35">
        <v>559</v>
      </c>
      <c r="B705" s="15" t="s">
        <v>1216</v>
      </c>
      <c r="C705" s="35" t="s">
        <v>376</v>
      </c>
      <c r="D705" s="15" t="s">
        <v>1297</v>
      </c>
      <c r="E705" s="15" t="s">
        <v>1298</v>
      </c>
      <c r="F705" s="46" t="s">
        <v>354</v>
      </c>
    </row>
    <row r="706" spans="1:6" ht="72" x14ac:dyDescent="0.45">
      <c r="A706" s="35">
        <v>560</v>
      </c>
      <c r="B706" s="15" t="s">
        <v>1216</v>
      </c>
      <c r="C706" s="35" t="s">
        <v>376</v>
      </c>
      <c r="D706" s="15" t="s">
        <v>1299</v>
      </c>
      <c r="E706" s="15" t="s">
        <v>1300</v>
      </c>
      <c r="F706" s="46" t="s">
        <v>354</v>
      </c>
    </row>
    <row r="707" spans="1:6" ht="72" x14ac:dyDescent="0.45">
      <c r="A707" s="35">
        <v>561</v>
      </c>
      <c r="B707" s="15" t="s">
        <v>1216</v>
      </c>
      <c r="C707" s="35" t="s">
        <v>376</v>
      </c>
      <c r="D707" s="15" t="s">
        <v>1301</v>
      </c>
      <c r="E707" s="15" t="s">
        <v>1302</v>
      </c>
      <c r="F707" s="46" t="s">
        <v>354</v>
      </c>
    </row>
    <row r="708" spans="1:6" ht="54" x14ac:dyDescent="0.45">
      <c r="A708" s="35">
        <v>562</v>
      </c>
      <c r="B708" s="15" t="s">
        <v>1216</v>
      </c>
      <c r="C708" s="35" t="s">
        <v>376</v>
      </c>
      <c r="D708" s="15" t="s">
        <v>1303</v>
      </c>
      <c r="E708" s="15" t="s">
        <v>1304</v>
      </c>
      <c r="F708" s="46" t="s">
        <v>354</v>
      </c>
    </row>
    <row r="709" spans="1:6" ht="54" x14ac:dyDescent="0.45">
      <c r="A709" s="35">
        <v>563</v>
      </c>
      <c r="B709" s="15" t="s">
        <v>1216</v>
      </c>
      <c r="C709" s="35" t="s">
        <v>376</v>
      </c>
      <c r="D709" s="15" t="s">
        <v>1305</v>
      </c>
      <c r="E709" s="15" t="s">
        <v>1306</v>
      </c>
      <c r="F709" s="46" t="s">
        <v>354</v>
      </c>
    </row>
    <row r="710" spans="1:6" ht="36" x14ac:dyDescent="0.45">
      <c r="A710" s="35">
        <v>564</v>
      </c>
      <c r="B710" s="15" t="s">
        <v>1216</v>
      </c>
      <c r="C710" s="35" t="s">
        <v>376</v>
      </c>
      <c r="D710" s="15" t="s">
        <v>1307</v>
      </c>
      <c r="E710" s="15" t="s">
        <v>1308</v>
      </c>
      <c r="F710" s="46" t="s">
        <v>354</v>
      </c>
    </row>
    <row r="711" spans="1:6" ht="36" x14ac:dyDescent="0.45">
      <c r="A711" s="35">
        <v>565</v>
      </c>
      <c r="B711" s="15" t="s">
        <v>1309</v>
      </c>
      <c r="C711" s="35" t="s">
        <v>376</v>
      </c>
      <c r="D711" s="15" t="s">
        <v>1310</v>
      </c>
      <c r="E711" s="15" t="s">
        <v>1311</v>
      </c>
      <c r="F711" s="46" t="s">
        <v>354</v>
      </c>
    </row>
    <row r="712" spans="1:6" ht="36" x14ac:dyDescent="0.45">
      <c r="A712" s="35">
        <v>566</v>
      </c>
      <c r="B712" s="15" t="s">
        <v>1309</v>
      </c>
      <c r="C712" s="35" t="s">
        <v>376</v>
      </c>
      <c r="D712" s="15" t="s">
        <v>1312</v>
      </c>
      <c r="E712" s="15" t="s">
        <v>1313</v>
      </c>
      <c r="F712" s="46" t="s">
        <v>354</v>
      </c>
    </row>
    <row r="713" spans="1:6" ht="36" x14ac:dyDescent="0.45">
      <c r="A713" s="35">
        <v>567</v>
      </c>
      <c r="B713" s="15" t="s">
        <v>1309</v>
      </c>
      <c r="C713" s="35" t="s">
        <v>376</v>
      </c>
      <c r="D713" s="15" t="s">
        <v>1314</v>
      </c>
      <c r="E713" s="15" t="s">
        <v>1315</v>
      </c>
      <c r="F713" s="46" t="s">
        <v>354</v>
      </c>
    </row>
    <row r="714" spans="1:6" ht="36" x14ac:dyDescent="0.45">
      <c r="A714" s="35">
        <v>568</v>
      </c>
      <c r="B714" s="15" t="s">
        <v>1309</v>
      </c>
      <c r="C714" s="35" t="s">
        <v>376</v>
      </c>
      <c r="D714" s="15" t="s">
        <v>1316</v>
      </c>
      <c r="E714" s="15" t="s">
        <v>1317</v>
      </c>
      <c r="F714" s="46" t="s">
        <v>354</v>
      </c>
    </row>
    <row r="715" spans="1:6" ht="36" x14ac:dyDescent="0.45">
      <c r="A715" s="35">
        <v>569</v>
      </c>
      <c r="B715" s="15" t="s">
        <v>1309</v>
      </c>
      <c r="C715" s="35" t="s">
        <v>376</v>
      </c>
      <c r="D715" s="15" t="s">
        <v>1318</v>
      </c>
      <c r="E715" s="15" t="s">
        <v>1319</v>
      </c>
      <c r="F715" s="46" t="s">
        <v>354</v>
      </c>
    </row>
    <row r="716" spans="1:6" ht="36" x14ac:dyDescent="0.45">
      <c r="A716" s="35">
        <v>570</v>
      </c>
      <c r="B716" s="15" t="s">
        <v>1309</v>
      </c>
      <c r="C716" s="35" t="s">
        <v>376</v>
      </c>
      <c r="D716" s="15" t="s">
        <v>1320</v>
      </c>
      <c r="E716" s="15" t="s">
        <v>1321</v>
      </c>
      <c r="F716" s="46" t="s">
        <v>354</v>
      </c>
    </row>
    <row r="717" spans="1:6" ht="36" x14ac:dyDescent="0.45">
      <c r="A717" s="35">
        <v>571</v>
      </c>
      <c r="B717" s="15" t="s">
        <v>1309</v>
      </c>
      <c r="C717" s="35" t="s">
        <v>376</v>
      </c>
      <c r="D717" s="15" t="s">
        <v>718</v>
      </c>
      <c r="E717" s="15" t="s">
        <v>1322</v>
      </c>
      <c r="F717" s="46" t="s">
        <v>354</v>
      </c>
    </row>
    <row r="718" spans="1:6" ht="36" x14ac:dyDescent="0.45">
      <c r="A718" s="35">
        <v>572</v>
      </c>
      <c r="B718" s="15" t="s">
        <v>1323</v>
      </c>
      <c r="C718" s="35" t="s">
        <v>376</v>
      </c>
      <c r="D718" s="15" t="s">
        <v>1324</v>
      </c>
      <c r="E718" s="15" t="s">
        <v>1325</v>
      </c>
      <c r="F718" s="46" t="s">
        <v>354</v>
      </c>
    </row>
    <row r="719" spans="1:6" ht="36" x14ac:dyDescent="0.45">
      <c r="A719" s="35">
        <v>573</v>
      </c>
      <c r="B719" s="15" t="s">
        <v>1326</v>
      </c>
      <c r="C719" s="35" t="s">
        <v>376</v>
      </c>
      <c r="D719" s="15" t="s">
        <v>854</v>
      </c>
      <c r="E719" s="15" t="s">
        <v>1327</v>
      </c>
      <c r="F719" s="46" t="s">
        <v>354</v>
      </c>
    </row>
    <row r="720" spans="1:6" ht="36" x14ac:dyDescent="0.45">
      <c r="A720" s="35">
        <v>574</v>
      </c>
      <c r="B720" s="15" t="s">
        <v>1326</v>
      </c>
      <c r="C720" s="35" t="s">
        <v>376</v>
      </c>
      <c r="D720" s="15" t="s">
        <v>856</v>
      </c>
      <c r="E720" s="15" t="s">
        <v>1328</v>
      </c>
      <c r="F720" s="46" t="s">
        <v>354</v>
      </c>
    </row>
    <row r="721" spans="1:6" ht="36" x14ac:dyDescent="0.45">
      <c r="A721" s="35">
        <v>575</v>
      </c>
      <c r="B721" s="15" t="s">
        <v>1326</v>
      </c>
      <c r="C721" s="35" t="s">
        <v>376</v>
      </c>
      <c r="D721" s="15" t="s">
        <v>857</v>
      </c>
      <c r="E721" s="15" t="s">
        <v>1329</v>
      </c>
      <c r="F721" s="46" t="s">
        <v>354</v>
      </c>
    </row>
    <row r="722" spans="1:6" ht="54" x14ac:dyDescent="0.45">
      <c r="A722" s="35">
        <v>576</v>
      </c>
      <c r="B722" s="15" t="s">
        <v>1326</v>
      </c>
      <c r="C722" s="35" t="s">
        <v>376</v>
      </c>
      <c r="D722" s="15" t="s">
        <v>859</v>
      </c>
      <c r="E722" s="15" t="s">
        <v>1330</v>
      </c>
      <c r="F722" s="46" t="s">
        <v>354</v>
      </c>
    </row>
    <row r="723" spans="1:6" ht="36" x14ac:dyDescent="0.45">
      <c r="A723" s="35">
        <v>577</v>
      </c>
      <c r="B723" s="15" t="s">
        <v>1326</v>
      </c>
      <c r="C723" s="35" t="s">
        <v>376</v>
      </c>
      <c r="D723" s="15" t="s">
        <v>861</v>
      </c>
      <c r="E723" s="15" t="s">
        <v>1331</v>
      </c>
      <c r="F723" s="46" t="s">
        <v>354</v>
      </c>
    </row>
    <row r="724" spans="1:6" ht="36" x14ac:dyDescent="0.45">
      <c r="A724" s="35">
        <v>578</v>
      </c>
      <c r="B724" s="15" t="s">
        <v>1326</v>
      </c>
      <c r="C724" s="35" t="s">
        <v>376</v>
      </c>
      <c r="D724" s="15" t="s">
        <v>1332</v>
      </c>
      <c r="E724" s="15" t="s">
        <v>1333</v>
      </c>
      <c r="F724" s="46" t="s">
        <v>354</v>
      </c>
    </row>
    <row r="725" spans="1:6" ht="90" x14ac:dyDescent="0.45">
      <c r="A725" s="35">
        <v>579</v>
      </c>
      <c r="B725" s="15" t="s">
        <v>1326</v>
      </c>
      <c r="C725" s="35" t="s">
        <v>376</v>
      </c>
      <c r="D725" s="15" t="s">
        <v>1334</v>
      </c>
      <c r="E725" s="15" t="s">
        <v>1335</v>
      </c>
      <c r="F725" s="46" t="s">
        <v>354</v>
      </c>
    </row>
    <row r="726" spans="1:6" ht="54" x14ac:dyDescent="0.45">
      <c r="A726" s="35">
        <v>580</v>
      </c>
      <c r="B726" s="15" t="s">
        <v>1326</v>
      </c>
      <c r="C726" s="35" t="s">
        <v>376</v>
      </c>
      <c r="D726" s="15" t="s">
        <v>1336</v>
      </c>
      <c r="E726" s="15" t="s">
        <v>1337</v>
      </c>
      <c r="F726" s="46" t="s">
        <v>354</v>
      </c>
    </row>
    <row r="727" spans="1:6" ht="36" x14ac:dyDescent="0.45">
      <c r="A727" s="35">
        <v>581</v>
      </c>
      <c r="B727" s="15" t="s">
        <v>1326</v>
      </c>
      <c r="C727" s="35" t="s">
        <v>376</v>
      </c>
      <c r="D727" s="15" t="s">
        <v>1338</v>
      </c>
      <c r="E727" s="15" t="s">
        <v>1339</v>
      </c>
      <c r="F727" s="46" t="s">
        <v>354</v>
      </c>
    </row>
    <row r="728" spans="1:6" ht="72" x14ac:dyDescent="0.45">
      <c r="A728" s="35">
        <v>582</v>
      </c>
      <c r="B728" s="15" t="s">
        <v>1340</v>
      </c>
      <c r="C728" s="35" t="s">
        <v>376</v>
      </c>
      <c r="D728" s="15" t="s">
        <v>1324</v>
      </c>
      <c r="E728" s="15" t="s">
        <v>1341</v>
      </c>
      <c r="F728" s="46" t="s">
        <v>354</v>
      </c>
    </row>
    <row r="729" spans="1:6" ht="72" x14ac:dyDescent="0.45">
      <c r="A729" s="35">
        <v>583</v>
      </c>
      <c r="B729" s="15" t="s">
        <v>1342</v>
      </c>
      <c r="C729" s="35" t="s">
        <v>376</v>
      </c>
      <c r="D729" s="15" t="s">
        <v>854</v>
      </c>
      <c r="E729" s="15" t="s">
        <v>1343</v>
      </c>
      <c r="F729" s="46" t="s">
        <v>354</v>
      </c>
    </row>
    <row r="730" spans="1:6" ht="72" x14ac:dyDescent="0.45">
      <c r="A730" s="35">
        <v>584</v>
      </c>
      <c r="B730" s="15" t="s">
        <v>1342</v>
      </c>
      <c r="C730" s="35" t="s">
        <v>376</v>
      </c>
      <c r="D730" s="15" t="s">
        <v>856</v>
      </c>
      <c r="E730" s="15" t="s">
        <v>1344</v>
      </c>
      <c r="F730" s="46" t="s">
        <v>354</v>
      </c>
    </row>
    <row r="731" spans="1:6" ht="72" x14ac:dyDescent="0.45">
      <c r="A731" s="35">
        <v>585</v>
      </c>
      <c r="B731" s="15" t="s">
        <v>1342</v>
      </c>
      <c r="C731" s="35" t="s">
        <v>376</v>
      </c>
      <c r="D731" s="15" t="s">
        <v>857</v>
      </c>
      <c r="E731" s="15" t="s">
        <v>1345</v>
      </c>
      <c r="F731" s="46" t="s">
        <v>354</v>
      </c>
    </row>
    <row r="732" spans="1:6" ht="72" x14ac:dyDescent="0.45">
      <c r="A732" s="35">
        <v>586</v>
      </c>
      <c r="B732" s="15" t="s">
        <v>1342</v>
      </c>
      <c r="C732" s="35" t="s">
        <v>376</v>
      </c>
      <c r="D732" s="15" t="s">
        <v>1346</v>
      </c>
      <c r="E732" s="15" t="s">
        <v>1347</v>
      </c>
      <c r="F732" s="46" t="s">
        <v>354</v>
      </c>
    </row>
    <row r="733" spans="1:6" ht="54" x14ac:dyDescent="0.45">
      <c r="A733" s="35">
        <v>587</v>
      </c>
      <c r="B733" s="15" t="s">
        <v>1342</v>
      </c>
      <c r="C733" s="35" t="s">
        <v>376</v>
      </c>
      <c r="D733" s="15" t="s">
        <v>1348</v>
      </c>
      <c r="E733" s="15" t="s">
        <v>1349</v>
      </c>
      <c r="F733" s="46" t="s">
        <v>354</v>
      </c>
    </row>
    <row r="734" spans="1:6" ht="72" x14ac:dyDescent="0.45">
      <c r="A734" s="35">
        <v>588</v>
      </c>
      <c r="B734" s="15" t="s">
        <v>1342</v>
      </c>
      <c r="C734" s="35" t="s">
        <v>376</v>
      </c>
      <c r="D734" s="15" t="s">
        <v>1350</v>
      </c>
      <c r="E734" s="15" t="s">
        <v>1351</v>
      </c>
      <c r="F734" s="46" t="s">
        <v>354</v>
      </c>
    </row>
    <row r="735" spans="1:6" ht="72" x14ac:dyDescent="0.45">
      <c r="A735" s="35">
        <v>589</v>
      </c>
      <c r="B735" s="15" t="s">
        <v>1342</v>
      </c>
      <c r="C735" s="35" t="s">
        <v>376</v>
      </c>
      <c r="D735" s="15" t="s">
        <v>1352</v>
      </c>
      <c r="E735" s="15" t="s">
        <v>1353</v>
      </c>
      <c r="F735" s="46" t="s">
        <v>354</v>
      </c>
    </row>
    <row r="736" spans="1:6" ht="72" x14ac:dyDescent="0.45">
      <c r="A736" s="35">
        <v>590</v>
      </c>
      <c r="B736" s="15" t="s">
        <v>1342</v>
      </c>
      <c r="C736" s="35" t="s">
        <v>376</v>
      </c>
      <c r="D736" s="15" t="s">
        <v>1354</v>
      </c>
      <c r="E736" s="15" t="s">
        <v>1355</v>
      </c>
      <c r="F736" s="46" t="s">
        <v>354</v>
      </c>
    </row>
    <row r="737" spans="1:6" ht="72" x14ac:dyDescent="0.45">
      <c r="A737" s="35">
        <v>591</v>
      </c>
      <c r="B737" s="15" t="s">
        <v>1342</v>
      </c>
      <c r="C737" s="35" t="s">
        <v>376</v>
      </c>
      <c r="D737" s="15" t="s">
        <v>1356</v>
      </c>
      <c r="E737" s="15" t="s">
        <v>1357</v>
      </c>
      <c r="F737" s="46" t="s">
        <v>354</v>
      </c>
    </row>
    <row r="738" spans="1:6" ht="72" x14ac:dyDescent="0.45">
      <c r="A738" s="35">
        <v>592</v>
      </c>
      <c r="B738" s="15" t="s">
        <v>1342</v>
      </c>
      <c r="C738" s="35" t="s">
        <v>376</v>
      </c>
      <c r="D738" s="15" t="s">
        <v>1358</v>
      </c>
      <c r="E738" s="15" t="s">
        <v>1359</v>
      </c>
      <c r="F738" s="46" t="s">
        <v>354</v>
      </c>
    </row>
    <row r="739" spans="1:6" ht="72" x14ac:dyDescent="0.45">
      <c r="A739" s="35">
        <v>593</v>
      </c>
      <c r="B739" s="15" t="s">
        <v>1342</v>
      </c>
      <c r="C739" s="35" t="s">
        <v>376</v>
      </c>
      <c r="D739" s="15" t="s">
        <v>1360</v>
      </c>
      <c r="E739" s="15" t="s">
        <v>1361</v>
      </c>
      <c r="F739" s="46" t="s">
        <v>354</v>
      </c>
    </row>
    <row r="740" spans="1:6" ht="72" x14ac:dyDescent="0.45">
      <c r="A740" s="35">
        <v>594</v>
      </c>
      <c r="B740" s="15" t="s">
        <v>1342</v>
      </c>
      <c r="C740" s="35" t="s">
        <v>376</v>
      </c>
      <c r="D740" s="15" t="s">
        <v>1362</v>
      </c>
      <c r="E740" s="15" t="s">
        <v>1363</v>
      </c>
      <c r="F740" s="46" t="s">
        <v>354</v>
      </c>
    </row>
    <row r="741" spans="1:6" ht="90" x14ac:dyDescent="0.45">
      <c r="A741" s="35">
        <v>595</v>
      </c>
      <c r="B741" s="15" t="s">
        <v>1342</v>
      </c>
      <c r="C741" s="35" t="s">
        <v>376</v>
      </c>
      <c r="D741" s="15" t="s">
        <v>1364</v>
      </c>
      <c r="E741" s="15" t="s">
        <v>1365</v>
      </c>
      <c r="F741" s="46" t="s">
        <v>354</v>
      </c>
    </row>
    <row r="742" spans="1:6" ht="72" x14ac:dyDescent="0.45">
      <c r="A742" s="35">
        <v>596</v>
      </c>
      <c r="B742" s="15" t="s">
        <v>1342</v>
      </c>
      <c r="C742" s="35" t="s">
        <v>376</v>
      </c>
      <c r="D742" s="15" t="s">
        <v>1366</v>
      </c>
      <c r="E742" s="15" t="s">
        <v>1367</v>
      </c>
      <c r="F742" s="46" t="s">
        <v>354</v>
      </c>
    </row>
    <row r="743" spans="1:6" ht="90" x14ac:dyDescent="0.45">
      <c r="A743" s="35">
        <v>597</v>
      </c>
      <c r="B743" s="15" t="s">
        <v>1342</v>
      </c>
      <c r="C743" s="35" t="s">
        <v>376</v>
      </c>
      <c r="D743" s="15" t="s">
        <v>1368</v>
      </c>
      <c r="E743" s="15" t="s">
        <v>1369</v>
      </c>
      <c r="F743" s="46" t="s">
        <v>354</v>
      </c>
    </row>
    <row r="744" spans="1:6" ht="90" x14ac:dyDescent="0.45">
      <c r="A744" s="35">
        <v>598</v>
      </c>
      <c r="B744" s="15" t="s">
        <v>1342</v>
      </c>
      <c r="C744" s="35" t="s">
        <v>376</v>
      </c>
      <c r="D744" s="15" t="s">
        <v>1370</v>
      </c>
      <c r="E744" s="15" t="s">
        <v>1371</v>
      </c>
      <c r="F744" s="46" t="s">
        <v>354</v>
      </c>
    </row>
    <row r="745" spans="1:6" ht="54" x14ac:dyDescent="0.45">
      <c r="A745" s="35">
        <v>599</v>
      </c>
      <c r="B745" s="15" t="s">
        <v>1342</v>
      </c>
      <c r="C745" s="35" t="s">
        <v>376</v>
      </c>
      <c r="D745" s="15" t="s">
        <v>730</v>
      </c>
      <c r="E745" s="15" t="s">
        <v>1372</v>
      </c>
      <c r="F745" s="46" t="s">
        <v>354</v>
      </c>
    </row>
    <row r="746" spans="1:6" ht="54" x14ac:dyDescent="0.45">
      <c r="A746" s="35">
        <v>600</v>
      </c>
      <c r="B746" s="15" t="s">
        <v>1340</v>
      </c>
      <c r="C746" s="35" t="s">
        <v>376</v>
      </c>
      <c r="D746" s="15" t="s">
        <v>1047</v>
      </c>
      <c r="E746" s="15" t="s">
        <v>1373</v>
      </c>
      <c r="F746" s="46" t="s">
        <v>354</v>
      </c>
    </row>
    <row r="747" spans="1:6" x14ac:dyDescent="0.45">
      <c r="A747" s="35">
        <v>601</v>
      </c>
      <c r="B747" s="15" t="s">
        <v>1374</v>
      </c>
      <c r="C747" s="35" t="s">
        <v>376</v>
      </c>
      <c r="D747" s="15" t="s">
        <v>461</v>
      </c>
      <c r="E747" s="15" t="s">
        <v>1375</v>
      </c>
      <c r="F747" s="46" t="s">
        <v>354</v>
      </c>
    </row>
    <row r="748" spans="1:6" ht="36" x14ac:dyDescent="0.45">
      <c r="A748" s="35">
        <v>602</v>
      </c>
      <c r="B748" s="15" t="s">
        <v>1374</v>
      </c>
      <c r="C748" s="35" t="s">
        <v>376</v>
      </c>
      <c r="D748" s="15" t="s">
        <v>463</v>
      </c>
      <c r="E748" s="15" t="s">
        <v>1376</v>
      </c>
      <c r="F748" s="46" t="s">
        <v>354</v>
      </c>
    </row>
    <row r="749" spans="1:6" ht="36" x14ac:dyDescent="0.45">
      <c r="A749" s="35">
        <v>603</v>
      </c>
      <c r="B749" s="15" t="s">
        <v>1374</v>
      </c>
      <c r="C749" s="35" t="s">
        <v>376</v>
      </c>
      <c r="D749" s="15" t="s">
        <v>465</v>
      </c>
      <c r="E749" s="15" t="s">
        <v>1377</v>
      </c>
      <c r="F749" s="46" t="s">
        <v>354</v>
      </c>
    </row>
    <row r="750" spans="1:6" ht="36" x14ac:dyDescent="0.45">
      <c r="A750" s="35">
        <v>604</v>
      </c>
      <c r="B750" s="15" t="s">
        <v>1374</v>
      </c>
      <c r="C750" s="35" t="s">
        <v>376</v>
      </c>
      <c r="D750" s="15" t="s">
        <v>467</v>
      </c>
      <c r="E750" s="15" t="s">
        <v>1378</v>
      </c>
      <c r="F750" s="46" t="s">
        <v>354</v>
      </c>
    </row>
    <row r="751" spans="1:6" ht="54" x14ac:dyDescent="0.45">
      <c r="A751" s="35">
        <v>605</v>
      </c>
      <c r="B751" s="15" t="s">
        <v>1374</v>
      </c>
      <c r="C751" s="35" t="s">
        <v>376</v>
      </c>
      <c r="D751" s="15" t="s">
        <v>469</v>
      </c>
      <c r="E751" s="15" t="s">
        <v>1379</v>
      </c>
      <c r="F751" s="46" t="s">
        <v>354</v>
      </c>
    </row>
    <row r="752" spans="1:6" ht="36" x14ac:dyDescent="0.45">
      <c r="A752" s="35">
        <v>606</v>
      </c>
      <c r="B752" s="15" t="s">
        <v>1374</v>
      </c>
      <c r="C752" s="35" t="s">
        <v>376</v>
      </c>
      <c r="D752" s="15" t="s">
        <v>471</v>
      </c>
      <c r="E752" s="15" t="s">
        <v>1380</v>
      </c>
      <c r="F752" s="46" t="s">
        <v>354</v>
      </c>
    </row>
    <row r="753" spans="1:6" ht="36" x14ac:dyDescent="0.45">
      <c r="A753" s="35">
        <v>607</v>
      </c>
      <c r="B753" s="15" t="s">
        <v>1374</v>
      </c>
      <c r="C753" s="35" t="s">
        <v>376</v>
      </c>
      <c r="D753" s="15" t="s">
        <v>1381</v>
      </c>
      <c r="E753" s="15" t="s">
        <v>1382</v>
      </c>
      <c r="F753" s="46" t="s">
        <v>354</v>
      </c>
    </row>
    <row r="754" spans="1:6" ht="36" x14ac:dyDescent="0.45">
      <c r="A754" s="35">
        <v>608</v>
      </c>
      <c r="B754" s="15" t="s">
        <v>1374</v>
      </c>
      <c r="C754" s="35" t="s">
        <v>376</v>
      </c>
      <c r="D754" s="15" t="s">
        <v>1383</v>
      </c>
      <c r="E754" s="15" t="s">
        <v>1384</v>
      </c>
      <c r="F754" s="46" t="s">
        <v>354</v>
      </c>
    </row>
    <row r="755" spans="1:6" ht="36" x14ac:dyDescent="0.45">
      <c r="A755" s="35">
        <v>609</v>
      </c>
      <c r="B755" s="15" t="s">
        <v>1374</v>
      </c>
      <c r="C755" s="35" t="s">
        <v>376</v>
      </c>
      <c r="D755" s="15" t="s">
        <v>1385</v>
      </c>
      <c r="E755" s="15" t="s">
        <v>1386</v>
      </c>
      <c r="F755" s="46" t="s">
        <v>354</v>
      </c>
    </row>
    <row r="756" spans="1:6" ht="72" x14ac:dyDescent="0.45">
      <c r="A756" s="35">
        <v>610</v>
      </c>
      <c r="B756" s="15" t="s">
        <v>1374</v>
      </c>
      <c r="C756" s="35" t="s">
        <v>376</v>
      </c>
      <c r="D756" s="15" t="s">
        <v>1387</v>
      </c>
      <c r="E756" s="15" t="s">
        <v>1388</v>
      </c>
      <c r="F756" s="46" t="s">
        <v>354</v>
      </c>
    </row>
    <row r="757" spans="1:6" ht="36" x14ac:dyDescent="0.45">
      <c r="A757" s="35">
        <v>611</v>
      </c>
      <c r="B757" s="15" t="s">
        <v>1374</v>
      </c>
      <c r="C757" s="35" t="s">
        <v>376</v>
      </c>
      <c r="D757" s="15" t="s">
        <v>1389</v>
      </c>
      <c r="E757" s="15" t="s">
        <v>1390</v>
      </c>
      <c r="F757" s="46" t="s">
        <v>354</v>
      </c>
    </row>
    <row r="758" spans="1:6" ht="36" x14ac:dyDescent="0.45">
      <c r="A758" s="35">
        <v>612</v>
      </c>
      <c r="B758" s="15" t="s">
        <v>1374</v>
      </c>
      <c r="C758" s="35" t="s">
        <v>376</v>
      </c>
      <c r="D758" s="15" t="s">
        <v>1391</v>
      </c>
      <c r="E758" s="15" t="s">
        <v>1392</v>
      </c>
      <c r="F758" s="46" t="s">
        <v>354</v>
      </c>
    </row>
    <row r="759" spans="1:6" ht="36" x14ac:dyDescent="0.45">
      <c r="A759" s="35">
        <v>613</v>
      </c>
      <c r="B759" s="15" t="s">
        <v>1374</v>
      </c>
      <c r="C759" s="35" t="s">
        <v>376</v>
      </c>
      <c r="D759" s="15" t="s">
        <v>1393</v>
      </c>
      <c r="E759" s="15" t="s">
        <v>1394</v>
      </c>
      <c r="F759" s="46" t="s">
        <v>354</v>
      </c>
    </row>
    <row r="760" spans="1:6" ht="54" x14ac:dyDescent="0.45">
      <c r="A760" s="35">
        <v>614</v>
      </c>
      <c r="B760" s="15" t="s">
        <v>1395</v>
      </c>
      <c r="C760" s="35" t="s">
        <v>376</v>
      </c>
      <c r="D760" s="15" t="s">
        <v>1396</v>
      </c>
      <c r="E760" s="15" t="s">
        <v>1397</v>
      </c>
      <c r="F760" s="46" t="s">
        <v>354</v>
      </c>
    </row>
    <row r="761" spans="1:6" ht="54" x14ac:dyDescent="0.45">
      <c r="A761" s="35">
        <v>615</v>
      </c>
      <c r="B761" s="15" t="s">
        <v>1395</v>
      </c>
      <c r="C761" s="35" t="s">
        <v>376</v>
      </c>
      <c r="D761" s="15" t="s">
        <v>1396</v>
      </c>
      <c r="E761" s="15" t="s">
        <v>1398</v>
      </c>
      <c r="F761" s="46" t="s">
        <v>354</v>
      </c>
    </row>
    <row r="762" spans="1:6" ht="54" x14ac:dyDescent="0.45">
      <c r="A762" s="35">
        <v>616</v>
      </c>
      <c r="B762" s="15" t="s">
        <v>1395</v>
      </c>
      <c r="C762" s="35" t="s">
        <v>376</v>
      </c>
      <c r="D762" s="15" t="s">
        <v>1396</v>
      </c>
      <c r="E762" s="15" t="s">
        <v>1399</v>
      </c>
      <c r="F762" s="46" t="s">
        <v>354</v>
      </c>
    </row>
    <row r="763" spans="1:6" ht="36" x14ac:dyDescent="0.45">
      <c r="A763" s="35">
        <v>617</v>
      </c>
      <c r="B763" s="15" t="s">
        <v>1400</v>
      </c>
      <c r="C763" s="35" t="s">
        <v>376</v>
      </c>
      <c r="D763" s="15" t="s">
        <v>1075</v>
      </c>
      <c r="E763" s="15" t="s">
        <v>1401</v>
      </c>
      <c r="F763" s="46" t="s">
        <v>354</v>
      </c>
    </row>
    <row r="764" spans="1:6" ht="72" x14ac:dyDescent="0.45">
      <c r="A764" s="35">
        <v>618</v>
      </c>
      <c r="B764" s="15" t="s">
        <v>524</v>
      </c>
      <c r="C764" s="35" t="s">
        <v>376</v>
      </c>
      <c r="D764" s="15" t="s">
        <v>493</v>
      </c>
      <c r="E764" s="15" t="s">
        <v>1402</v>
      </c>
      <c r="F764" s="46" t="s">
        <v>354</v>
      </c>
    </row>
    <row r="765" spans="1:6" ht="72" x14ac:dyDescent="0.45">
      <c r="A765" s="35">
        <v>619</v>
      </c>
      <c r="B765" s="15" t="s">
        <v>524</v>
      </c>
      <c r="C765" s="35" t="s">
        <v>376</v>
      </c>
      <c r="D765" s="15" t="s">
        <v>849</v>
      </c>
      <c r="E765" s="15" t="s">
        <v>1403</v>
      </c>
      <c r="F765" s="46" t="s">
        <v>354</v>
      </c>
    </row>
    <row r="766" spans="1:6" ht="72" x14ac:dyDescent="0.45">
      <c r="A766" s="35">
        <v>620</v>
      </c>
      <c r="B766" s="15" t="s">
        <v>524</v>
      </c>
      <c r="C766" s="35" t="s">
        <v>376</v>
      </c>
      <c r="D766" s="15" t="s">
        <v>1404</v>
      </c>
      <c r="E766" s="15" t="s">
        <v>1405</v>
      </c>
      <c r="F766" s="46" t="s">
        <v>354</v>
      </c>
    </row>
    <row r="767" spans="1:6" ht="72" x14ac:dyDescent="0.45">
      <c r="A767" s="35">
        <v>621</v>
      </c>
      <c r="B767" s="15" t="s">
        <v>524</v>
      </c>
      <c r="C767" s="35" t="s">
        <v>376</v>
      </c>
      <c r="D767" s="15" t="s">
        <v>1406</v>
      </c>
      <c r="E767" s="15" t="s">
        <v>1407</v>
      </c>
      <c r="F767" s="46" t="s">
        <v>354</v>
      </c>
    </row>
    <row r="768" spans="1:6" ht="72" x14ac:dyDescent="0.45">
      <c r="A768" s="35">
        <v>622</v>
      </c>
      <c r="B768" s="15" t="s">
        <v>610</v>
      </c>
      <c r="C768" s="35" t="s">
        <v>376</v>
      </c>
      <c r="D768" s="15" t="s">
        <v>1408</v>
      </c>
      <c r="E768" s="15" t="s">
        <v>1409</v>
      </c>
      <c r="F768" s="46" t="s">
        <v>354</v>
      </c>
    </row>
    <row r="769" spans="1:6" x14ac:dyDescent="0.45">
      <c r="A769" s="35">
        <v>623</v>
      </c>
      <c r="B769" s="15" t="s">
        <v>1410</v>
      </c>
      <c r="C769" s="35" t="s">
        <v>1411</v>
      </c>
      <c r="D769" s="15" t="s">
        <v>1412</v>
      </c>
      <c r="E769" s="15" t="s">
        <v>1413</v>
      </c>
      <c r="F769" s="46" t="s">
        <v>354</v>
      </c>
    </row>
    <row r="770" spans="1:6" ht="36" x14ac:dyDescent="0.45">
      <c r="A770" s="35">
        <v>624</v>
      </c>
      <c r="B770" s="15" t="s">
        <v>1414</v>
      </c>
      <c r="C770" s="35" t="s">
        <v>1411</v>
      </c>
      <c r="D770" s="21" t="s">
        <v>1415</v>
      </c>
      <c r="E770" s="15" t="s">
        <v>1416</v>
      </c>
      <c r="F770" s="46" t="s">
        <v>354</v>
      </c>
    </row>
    <row r="771" spans="1:6" ht="36" x14ac:dyDescent="0.45">
      <c r="A771" s="35">
        <v>625</v>
      </c>
      <c r="B771" s="15" t="s">
        <v>1417</v>
      </c>
      <c r="C771" s="35" t="s">
        <v>1411</v>
      </c>
      <c r="D771" s="15" t="s">
        <v>846</v>
      </c>
      <c r="E771" s="15" t="s">
        <v>1418</v>
      </c>
      <c r="F771" s="46" t="s">
        <v>354</v>
      </c>
    </row>
    <row r="772" spans="1:6" ht="36" x14ac:dyDescent="0.45">
      <c r="A772" s="35">
        <v>626</v>
      </c>
      <c r="B772" s="15" t="s">
        <v>1419</v>
      </c>
      <c r="C772" s="35" t="s">
        <v>1411</v>
      </c>
      <c r="D772" s="15" t="s">
        <v>1420</v>
      </c>
      <c r="E772" s="15" t="s">
        <v>1421</v>
      </c>
      <c r="F772" s="46" t="s">
        <v>354</v>
      </c>
    </row>
    <row r="773" spans="1:6" ht="36" x14ac:dyDescent="0.45">
      <c r="A773" s="35">
        <v>627</v>
      </c>
      <c r="B773" s="15" t="s">
        <v>1422</v>
      </c>
      <c r="C773" s="35" t="s">
        <v>1411</v>
      </c>
      <c r="D773" s="15" t="s">
        <v>1423</v>
      </c>
      <c r="E773" s="15" t="s">
        <v>1424</v>
      </c>
      <c r="F773" s="46" t="s">
        <v>354</v>
      </c>
    </row>
    <row r="774" spans="1:6" ht="36" x14ac:dyDescent="0.45">
      <c r="A774" s="35">
        <v>628</v>
      </c>
      <c r="B774" s="15" t="s">
        <v>1425</v>
      </c>
      <c r="C774" s="35" t="s">
        <v>1411</v>
      </c>
      <c r="D774" s="15" t="s">
        <v>116</v>
      </c>
      <c r="E774" s="15" t="s">
        <v>1426</v>
      </c>
      <c r="F774" s="46" t="s">
        <v>354</v>
      </c>
    </row>
    <row r="775" spans="1:6" ht="36" x14ac:dyDescent="0.45">
      <c r="A775" s="35">
        <v>629</v>
      </c>
      <c r="B775" s="15" t="s">
        <v>1425</v>
      </c>
      <c r="C775" s="35" t="s">
        <v>1411</v>
      </c>
      <c r="D775" s="15" t="s">
        <v>1427</v>
      </c>
      <c r="E775" s="15" t="s">
        <v>1428</v>
      </c>
      <c r="F775" s="46" t="s">
        <v>354</v>
      </c>
    </row>
    <row r="776" spans="1:6" ht="54" x14ac:dyDescent="0.45">
      <c r="A776" s="35">
        <v>630</v>
      </c>
      <c r="B776" s="15" t="s">
        <v>1429</v>
      </c>
      <c r="C776" s="18" t="s">
        <v>1430</v>
      </c>
      <c r="D776" s="15" t="s">
        <v>1011</v>
      </c>
      <c r="E776" s="15" t="s">
        <v>1431</v>
      </c>
      <c r="F776" s="46" t="s">
        <v>354</v>
      </c>
    </row>
    <row r="777" spans="1:6" ht="36" x14ac:dyDescent="0.45">
      <c r="A777" s="35">
        <v>631</v>
      </c>
      <c r="B777" s="15" t="s">
        <v>1432</v>
      </c>
      <c r="C777" s="18" t="s">
        <v>1430</v>
      </c>
      <c r="D777" s="15" t="s">
        <v>1433</v>
      </c>
      <c r="E777" s="15" t="s">
        <v>1434</v>
      </c>
      <c r="F777" s="46" t="s">
        <v>354</v>
      </c>
    </row>
    <row r="778" spans="1:6" ht="36" x14ac:dyDescent="0.45">
      <c r="A778" s="35">
        <v>632</v>
      </c>
      <c r="B778" s="15" t="s">
        <v>1432</v>
      </c>
      <c r="C778" s="18" t="s">
        <v>1430</v>
      </c>
      <c r="D778" s="15" t="s">
        <v>1435</v>
      </c>
      <c r="E778" s="15" t="s">
        <v>1436</v>
      </c>
      <c r="F778" s="46" t="s">
        <v>354</v>
      </c>
    </row>
    <row r="779" spans="1:6" ht="54" x14ac:dyDescent="0.45">
      <c r="A779" s="35">
        <v>633</v>
      </c>
      <c r="B779" s="15" t="s">
        <v>1432</v>
      </c>
      <c r="C779" s="18" t="s">
        <v>1430</v>
      </c>
      <c r="D779" s="15" t="s">
        <v>1437</v>
      </c>
      <c r="E779" s="15" t="s">
        <v>1431</v>
      </c>
      <c r="F779" s="46" t="s">
        <v>354</v>
      </c>
    </row>
    <row r="780" spans="1:6" ht="36" x14ac:dyDescent="0.45">
      <c r="A780" s="35">
        <v>634</v>
      </c>
      <c r="B780" s="15" t="s">
        <v>1438</v>
      </c>
      <c r="C780" s="35" t="s">
        <v>1439</v>
      </c>
      <c r="D780" s="15" t="s">
        <v>347</v>
      </c>
      <c r="E780" s="15" t="s">
        <v>1440</v>
      </c>
      <c r="F780" s="46" t="s">
        <v>354</v>
      </c>
    </row>
    <row r="781" spans="1:6" s="5" customFormat="1" x14ac:dyDescent="0.45">
      <c r="A781" s="35">
        <v>1</v>
      </c>
      <c r="B781" s="24" t="s">
        <v>1441</v>
      </c>
      <c r="C781" s="19" t="s">
        <v>351</v>
      </c>
      <c r="D781" s="21" t="s">
        <v>1442</v>
      </c>
      <c r="E781" s="21" t="s">
        <v>1443</v>
      </c>
      <c r="F781" s="47" t="s">
        <v>1444</v>
      </c>
    </row>
    <row r="782" spans="1:6" s="5" customFormat="1" x14ac:dyDescent="0.45">
      <c r="A782" s="35">
        <v>2</v>
      </c>
      <c r="B782" s="24" t="s">
        <v>1445</v>
      </c>
      <c r="C782" s="19" t="s">
        <v>351</v>
      </c>
      <c r="D782" s="21" t="s">
        <v>1446</v>
      </c>
      <c r="E782" s="21" t="s">
        <v>1447</v>
      </c>
      <c r="F782" s="47" t="s">
        <v>1444</v>
      </c>
    </row>
    <row r="783" spans="1:6" s="5" customFormat="1" x14ac:dyDescent="0.45">
      <c r="A783" s="35">
        <v>3</v>
      </c>
      <c r="B783" s="24" t="s">
        <v>1448</v>
      </c>
      <c r="C783" s="19" t="s">
        <v>351</v>
      </c>
      <c r="D783" s="21" t="s">
        <v>1449</v>
      </c>
      <c r="E783" s="21" t="s">
        <v>1450</v>
      </c>
      <c r="F783" s="47" t="s">
        <v>1444</v>
      </c>
    </row>
    <row r="784" spans="1:6" x14ac:dyDescent="0.45">
      <c r="A784" s="35">
        <v>4</v>
      </c>
      <c r="B784" s="24" t="s">
        <v>1451</v>
      </c>
      <c r="C784" s="19" t="s">
        <v>351</v>
      </c>
      <c r="D784" s="21" t="s">
        <v>1442</v>
      </c>
      <c r="E784" s="21" t="s">
        <v>1452</v>
      </c>
      <c r="F784" s="47" t="s">
        <v>1444</v>
      </c>
    </row>
    <row r="785" spans="1:6" x14ac:dyDescent="0.45">
      <c r="A785" s="35">
        <v>5</v>
      </c>
      <c r="B785" s="24" t="s">
        <v>1453</v>
      </c>
      <c r="C785" s="19" t="s">
        <v>351</v>
      </c>
      <c r="D785" s="21" t="s">
        <v>1442</v>
      </c>
      <c r="E785" s="21" t="s">
        <v>1452</v>
      </c>
      <c r="F785" s="47" t="s">
        <v>1444</v>
      </c>
    </row>
    <row r="786" spans="1:6" x14ac:dyDescent="0.45">
      <c r="A786" s="35">
        <v>6</v>
      </c>
      <c r="B786" s="24" t="s">
        <v>1454</v>
      </c>
      <c r="C786" s="19" t="s">
        <v>351</v>
      </c>
      <c r="D786" s="21" t="s">
        <v>1455</v>
      </c>
      <c r="E786" s="21" t="s">
        <v>1456</v>
      </c>
      <c r="F786" s="47" t="s">
        <v>1444</v>
      </c>
    </row>
    <row r="787" spans="1:6" ht="36" x14ac:dyDescent="0.45">
      <c r="A787" s="35">
        <v>7</v>
      </c>
      <c r="B787" s="24" t="s">
        <v>1457</v>
      </c>
      <c r="C787" s="19" t="s">
        <v>351</v>
      </c>
      <c r="D787" s="21" t="s">
        <v>1458</v>
      </c>
      <c r="E787" s="21" t="s">
        <v>1459</v>
      </c>
      <c r="F787" s="47" t="s">
        <v>1444</v>
      </c>
    </row>
    <row r="788" spans="1:6" ht="36" x14ac:dyDescent="0.45">
      <c r="A788" s="35">
        <v>8</v>
      </c>
      <c r="B788" s="24" t="s">
        <v>1460</v>
      </c>
      <c r="C788" s="19" t="s">
        <v>351</v>
      </c>
      <c r="D788" s="21" t="s">
        <v>1461</v>
      </c>
      <c r="E788" s="21" t="s">
        <v>1462</v>
      </c>
      <c r="F788" s="47" t="s">
        <v>1444</v>
      </c>
    </row>
    <row r="789" spans="1:6" ht="36" x14ac:dyDescent="0.45">
      <c r="A789" s="35">
        <v>9</v>
      </c>
      <c r="B789" s="24" t="s">
        <v>1463</v>
      </c>
      <c r="C789" s="19" t="s">
        <v>351</v>
      </c>
      <c r="D789" s="21" t="s">
        <v>1464</v>
      </c>
      <c r="E789" s="21" t="s">
        <v>1465</v>
      </c>
      <c r="F789" s="47" t="s">
        <v>1444</v>
      </c>
    </row>
    <row r="790" spans="1:6" ht="90" x14ac:dyDescent="0.45">
      <c r="A790" s="35">
        <v>10</v>
      </c>
      <c r="B790" s="24" t="s">
        <v>1466</v>
      </c>
      <c r="C790" s="19" t="s">
        <v>351</v>
      </c>
      <c r="D790" s="21" t="s">
        <v>1467</v>
      </c>
      <c r="E790" s="21" t="s">
        <v>1468</v>
      </c>
      <c r="F790" s="47" t="s">
        <v>1444</v>
      </c>
    </row>
    <row r="791" spans="1:6" x14ac:dyDescent="0.45">
      <c r="A791" s="35">
        <v>11</v>
      </c>
      <c r="B791" s="24" t="s">
        <v>1469</v>
      </c>
      <c r="C791" s="19" t="s">
        <v>1470</v>
      </c>
      <c r="D791" s="21" t="s">
        <v>1471</v>
      </c>
      <c r="E791" s="21" t="s">
        <v>1472</v>
      </c>
      <c r="F791" s="47" t="s">
        <v>1444</v>
      </c>
    </row>
    <row r="792" spans="1:6" ht="36" x14ac:dyDescent="0.45">
      <c r="A792" s="35">
        <v>12</v>
      </c>
      <c r="B792" s="24" t="s">
        <v>1473</v>
      </c>
      <c r="C792" s="19" t="s">
        <v>1474</v>
      </c>
      <c r="D792" s="21" t="s">
        <v>1475</v>
      </c>
      <c r="E792" s="21" t="s">
        <v>1476</v>
      </c>
      <c r="F792" s="47" t="s">
        <v>1444</v>
      </c>
    </row>
    <row r="793" spans="1:6" x14ac:dyDescent="0.45">
      <c r="A793" s="35">
        <v>13</v>
      </c>
      <c r="B793" s="24" t="s">
        <v>1477</v>
      </c>
      <c r="C793" s="19" t="s">
        <v>1474</v>
      </c>
      <c r="D793" s="21" t="s">
        <v>1478</v>
      </c>
      <c r="E793" s="21" t="s">
        <v>1447</v>
      </c>
      <c r="F793" s="47" t="s">
        <v>1444</v>
      </c>
    </row>
    <row r="794" spans="1:6" x14ac:dyDescent="0.45">
      <c r="A794" s="35">
        <v>14</v>
      </c>
      <c r="B794" s="24" t="s">
        <v>1477</v>
      </c>
      <c r="C794" s="19" t="s">
        <v>1474</v>
      </c>
      <c r="D794" s="21" t="s">
        <v>1479</v>
      </c>
      <c r="E794" s="21" t="s">
        <v>1480</v>
      </c>
      <c r="F794" s="47" t="s">
        <v>1444</v>
      </c>
    </row>
    <row r="795" spans="1:6" x14ac:dyDescent="0.45">
      <c r="A795" s="35">
        <v>15</v>
      </c>
      <c r="B795" s="24" t="s">
        <v>1477</v>
      </c>
      <c r="C795" s="19" t="s">
        <v>1474</v>
      </c>
      <c r="D795" s="21" t="s">
        <v>1481</v>
      </c>
      <c r="E795" s="21" t="s">
        <v>1447</v>
      </c>
      <c r="F795" s="47" t="s">
        <v>1444</v>
      </c>
    </row>
    <row r="796" spans="1:6" ht="54" x14ac:dyDescent="0.45">
      <c r="A796" s="35">
        <v>16</v>
      </c>
      <c r="B796" s="24" t="s">
        <v>1477</v>
      </c>
      <c r="C796" s="19" t="s">
        <v>1474</v>
      </c>
      <c r="D796" s="21" t="s">
        <v>1482</v>
      </c>
      <c r="E796" s="21" t="s">
        <v>1483</v>
      </c>
      <c r="F796" s="47" t="s">
        <v>1444</v>
      </c>
    </row>
    <row r="797" spans="1:6" x14ac:dyDescent="0.45">
      <c r="A797" s="35">
        <v>17</v>
      </c>
      <c r="B797" s="24" t="s">
        <v>1484</v>
      </c>
      <c r="C797" s="19" t="s">
        <v>1474</v>
      </c>
      <c r="D797" s="21" t="s">
        <v>1449</v>
      </c>
      <c r="E797" s="21" t="s">
        <v>1485</v>
      </c>
      <c r="F797" s="47" t="s">
        <v>1444</v>
      </c>
    </row>
    <row r="798" spans="1:6" x14ac:dyDescent="0.45">
      <c r="A798" s="35">
        <v>18</v>
      </c>
      <c r="B798" s="24" t="s">
        <v>1484</v>
      </c>
      <c r="C798" s="19" t="s">
        <v>1474</v>
      </c>
      <c r="D798" s="21" t="s">
        <v>290</v>
      </c>
      <c r="E798" s="21" t="s">
        <v>1486</v>
      </c>
      <c r="F798" s="47" t="s">
        <v>1444</v>
      </c>
    </row>
    <row r="799" spans="1:6" ht="36" x14ac:dyDescent="0.45">
      <c r="A799" s="35">
        <v>19</v>
      </c>
      <c r="B799" s="24" t="s">
        <v>1484</v>
      </c>
      <c r="C799" s="19" t="s">
        <v>1474</v>
      </c>
      <c r="D799" s="21" t="s">
        <v>1487</v>
      </c>
      <c r="E799" s="21" t="s">
        <v>1488</v>
      </c>
      <c r="F799" s="47" t="s">
        <v>1444</v>
      </c>
    </row>
    <row r="800" spans="1:6" x14ac:dyDescent="0.45">
      <c r="A800" s="35">
        <v>20</v>
      </c>
      <c r="B800" s="24" t="s">
        <v>1484</v>
      </c>
      <c r="C800" s="19" t="s">
        <v>1474</v>
      </c>
      <c r="D800" s="21" t="s">
        <v>1489</v>
      </c>
      <c r="E800" s="21" t="s">
        <v>1447</v>
      </c>
      <c r="F800" s="47" t="s">
        <v>1444</v>
      </c>
    </row>
    <row r="801" spans="1:6" x14ac:dyDescent="0.45">
      <c r="A801" s="35">
        <v>21</v>
      </c>
      <c r="B801" s="24" t="s">
        <v>1484</v>
      </c>
      <c r="C801" s="19" t="s">
        <v>1474</v>
      </c>
      <c r="D801" s="21" t="s">
        <v>1490</v>
      </c>
      <c r="E801" s="21" t="s">
        <v>1485</v>
      </c>
      <c r="F801" s="47" t="s">
        <v>1444</v>
      </c>
    </row>
    <row r="802" spans="1:6" x14ac:dyDescent="0.45">
      <c r="A802" s="35">
        <v>22</v>
      </c>
      <c r="B802" s="24" t="s">
        <v>1484</v>
      </c>
      <c r="C802" s="19" t="s">
        <v>1474</v>
      </c>
      <c r="D802" s="21" t="s">
        <v>1491</v>
      </c>
      <c r="E802" s="21" t="s">
        <v>1492</v>
      </c>
      <c r="F802" s="47" t="s">
        <v>1444</v>
      </c>
    </row>
    <row r="803" spans="1:6" x14ac:dyDescent="0.45">
      <c r="A803" s="35">
        <v>23</v>
      </c>
      <c r="B803" s="24" t="s">
        <v>1493</v>
      </c>
      <c r="C803" s="19" t="s">
        <v>1474</v>
      </c>
      <c r="D803" s="21" t="s">
        <v>1494</v>
      </c>
      <c r="E803" s="21" t="s">
        <v>1495</v>
      </c>
      <c r="F803" s="47" t="s">
        <v>1444</v>
      </c>
    </row>
    <row r="804" spans="1:6" x14ac:dyDescent="0.45">
      <c r="A804" s="35">
        <v>24</v>
      </c>
      <c r="B804" s="24" t="s">
        <v>1493</v>
      </c>
      <c r="C804" s="19" t="s">
        <v>1474</v>
      </c>
      <c r="D804" s="21" t="s">
        <v>1496</v>
      </c>
      <c r="E804" s="21" t="s">
        <v>1447</v>
      </c>
      <c r="F804" s="47" t="s">
        <v>1444</v>
      </c>
    </row>
    <row r="805" spans="1:6" x14ac:dyDescent="0.45">
      <c r="A805" s="35">
        <v>25</v>
      </c>
      <c r="B805" s="24" t="s">
        <v>1497</v>
      </c>
      <c r="C805" s="19" t="s">
        <v>1474</v>
      </c>
      <c r="D805" s="21" t="s">
        <v>1498</v>
      </c>
      <c r="E805" s="21" t="s">
        <v>1447</v>
      </c>
      <c r="F805" s="47" t="s">
        <v>1444</v>
      </c>
    </row>
    <row r="806" spans="1:6" ht="36" x14ac:dyDescent="0.45">
      <c r="A806" s="35">
        <v>26</v>
      </c>
      <c r="B806" s="24" t="s">
        <v>1499</v>
      </c>
      <c r="C806" s="19" t="s">
        <v>1474</v>
      </c>
      <c r="D806" s="21" t="s">
        <v>1500</v>
      </c>
      <c r="E806" s="21" t="s">
        <v>1501</v>
      </c>
      <c r="F806" s="47" t="s">
        <v>1444</v>
      </c>
    </row>
    <row r="807" spans="1:6" ht="36" x14ac:dyDescent="0.45">
      <c r="A807" s="35">
        <v>27</v>
      </c>
      <c r="B807" s="24" t="s">
        <v>1499</v>
      </c>
      <c r="C807" s="19" t="s">
        <v>1474</v>
      </c>
      <c r="D807" s="21" t="s">
        <v>1502</v>
      </c>
      <c r="E807" s="21" t="s">
        <v>1501</v>
      </c>
      <c r="F807" s="47" t="s">
        <v>1444</v>
      </c>
    </row>
    <row r="808" spans="1:6" x14ac:dyDescent="0.45">
      <c r="A808" s="35">
        <v>28</v>
      </c>
      <c r="B808" s="24" t="s">
        <v>1499</v>
      </c>
      <c r="C808" s="19" t="s">
        <v>1474</v>
      </c>
      <c r="D808" s="21" t="s">
        <v>1503</v>
      </c>
      <c r="E808" s="21" t="s">
        <v>1447</v>
      </c>
      <c r="F808" s="47" t="s">
        <v>1444</v>
      </c>
    </row>
    <row r="809" spans="1:6" ht="36" x14ac:dyDescent="0.45">
      <c r="A809" s="35">
        <v>29</v>
      </c>
      <c r="B809" s="24" t="s">
        <v>1504</v>
      </c>
      <c r="C809" s="19" t="s">
        <v>1474</v>
      </c>
      <c r="D809" s="21" t="s">
        <v>1505</v>
      </c>
      <c r="E809" s="21" t="s">
        <v>1506</v>
      </c>
      <c r="F809" s="47" t="s">
        <v>1444</v>
      </c>
    </row>
    <row r="810" spans="1:6" ht="36" x14ac:dyDescent="0.45">
      <c r="A810" s="35">
        <v>30</v>
      </c>
      <c r="B810" s="24" t="s">
        <v>1504</v>
      </c>
      <c r="C810" s="19" t="s">
        <v>1474</v>
      </c>
      <c r="D810" s="21" t="s">
        <v>1507</v>
      </c>
      <c r="E810" s="21" t="s">
        <v>1508</v>
      </c>
      <c r="F810" s="47" t="s">
        <v>1444</v>
      </c>
    </row>
    <row r="811" spans="1:6" ht="54" x14ac:dyDescent="0.45">
      <c r="A811" s="35">
        <v>31</v>
      </c>
      <c r="B811" s="24" t="s">
        <v>1509</v>
      </c>
      <c r="C811" s="19" t="s">
        <v>1474</v>
      </c>
      <c r="D811" s="21" t="s">
        <v>1510</v>
      </c>
      <c r="E811" s="21" t="s">
        <v>1511</v>
      </c>
      <c r="F811" s="47" t="s">
        <v>1444</v>
      </c>
    </row>
    <row r="812" spans="1:6" x14ac:dyDescent="0.45">
      <c r="A812" s="35">
        <v>32</v>
      </c>
      <c r="B812" s="24" t="s">
        <v>1512</v>
      </c>
      <c r="C812" s="19" t="s">
        <v>1474</v>
      </c>
      <c r="D812" s="21" t="s">
        <v>1513</v>
      </c>
      <c r="E812" s="21" t="s">
        <v>1447</v>
      </c>
      <c r="F812" s="47" t="s">
        <v>1444</v>
      </c>
    </row>
    <row r="813" spans="1:6" x14ac:dyDescent="0.45">
      <c r="A813" s="35">
        <v>33</v>
      </c>
      <c r="B813" s="24" t="s">
        <v>1514</v>
      </c>
      <c r="C813" s="19" t="s">
        <v>1474</v>
      </c>
      <c r="D813" s="21" t="s">
        <v>1515</v>
      </c>
      <c r="E813" s="21" t="s">
        <v>1516</v>
      </c>
      <c r="F813" s="47" t="s">
        <v>1444</v>
      </c>
    </row>
    <row r="814" spans="1:6" x14ac:dyDescent="0.45">
      <c r="A814" s="35">
        <v>34</v>
      </c>
      <c r="B814" s="24" t="s">
        <v>1514</v>
      </c>
      <c r="C814" s="19" t="s">
        <v>1474</v>
      </c>
      <c r="D814" s="21" t="s">
        <v>1517</v>
      </c>
      <c r="E814" s="21" t="s">
        <v>1516</v>
      </c>
      <c r="F814" s="47" t="s">
        <v>1444</v>
      </c>
    </row>
    <row r="815" spans="1:6" x14ac:dyDescent="0.45">
      <c r="A815" s="35">
        <v>35</v>
      </c>
      <c r="B815" s="24" t="s">
        <v>1518</v>
      </c>
      <c r="C815" s="19" t="s">
        <v>1474</v>
      </c>
      <c r="D815" s="21" t="s">
        <v>1519</v>
      </c>
      <c r="E815" s="21" t="s">
        <v>1516</v>
      </c>
      <c r="F815" s="47" t="s">
        <v>1444</v>
      </c>
    </row>
    <row r="816" spans="1:6" x14ac:dyDescent="0.45">
      <c r="A816" s="35">
        <v>36</v>
      </c>
      <c r="B816" s="24" t="s">
        <v>1518</v>
      </c>
      <c r="C816" s="19" t="s">
        <v>1474</v>
      </c>
      <c r="D816" s="21" t="s">
        <v>1520</v>
      </c>
      <c r="E816" s="21" t="s">
        <v>1516</v>
      </c>
      <c r="F816" s="47" t="s">
        <v>1444</v>
      </c>
    </row>
    <row r="817" spans="1:6" x14ac:dyDescent="0.45">
      <c r="A817" s="35">
        <v>37</v>
      </c>
      <c r="B817" s="24" t="s">
        <v>1521</v>
      </c>
      <c r="C817" s="19" t="s">
        <v>1474</v>
      </c>
      <c r="D817" s="21" t="s">
        <v>1522</v>
      </c>
      <c r="E817" s="21" t="s">
        <v>1516</v>
      </c>
      <c r="F817" s="47" t="s">
        <v>1444</v>
      </c>
    </row>
    <row r="818" spans="1:6" x14ac:dyDescent="0.45">
      <c r="A818" s="35">
        <v>38</v>
      </c>
      <c r="B818" s="24" t="s">
        <v>1521</v>
      </c>
      <c r="C818" s="19" t="s">
        <v>1474</v>
      </c>
      <c r="D818" s="21" t="s">
        <v>1523</v>
      </c>
      <c r="E818" s="21" t="s">
        <v>1516</v>
      </c>
      <c r="F818" s="47" t="s">
        <v>1444</v>
      </c>
    </row>
    <row r="819" spans="1:6" ht="36" x14ac:dyDescent="0.45">
      <c r="A819" s="35">
        <v>39</v>
      </c>
      <c r="B819" s="24" t="s">
        <v>1524</v>
      </c>
      <c r="C819" s="19" t="s">
        <v>1474</v>
      </c>
      <c r="D819" s="21" t="s">
        <v>1525</v>
      </c>
      <c r="E819" s="21" t="s">
        <v>1526</v>
      </c>
      <c r="F819" s="47" t="s">
        <v>1444</v>
      </c>
    </row>
    <row r="820" spans="1:6" ht="36" x14ac:dyDescent="0.45">
      <c r="A820" s="35">
        <v>40</v>
      </c>
      <c r="B820" s="24" t="s">
        <v>1524</v>
      </c>
      <c r="C820" s="19" t="s">
        <v>1474</v>
      </c>
      <c r="D820" s="21" t="s">
        <v>1527</v>
      </c>
      <c r="E820" s="21" t="s">
        <v>1528</v>
      </c>
      <c r="F820" s="47" t="s">
        <v>1444</v>
      </c>
    </row>
    <row r="821" spans="1:6" ht="36" x14ac:dyDescent="0.45">
      <c r="A821" s="35">
        <v>41</v>
      </c>
      <c r="B821" s="24" t="s">
        <v>1524</v>
      </c>
      <c r="C821" s="19" t="s">
        <v>1474</v>
      </c>
      <c r="D821" s="21" t="s">
        <v>1529</v>
      </c>
      <c r="E821" s="21" t="s">
        <v>1530</v>
      </c>
      <c r="F821" s="47" t="s">
        <v>1444</v>
      </c>
    </row>
    <row r="822" spans="1:6" x14ac:dyDescent="0.45">
      <c r="A822" s="35">
        <v>42</v>
      </c>
      <c r="B822" s="24" t="s">
        <v>1524</v>
      </c>
      <c r="C822" s="19" t="s">
        <v>1474</v>
      </c>
      <c r="D822" s="21" t="s">
        <v>1531</v>
      </c>
      <c r="E822" s="21" t="s">
        <v>1532</v>
      </c>
      <c r="F822" s="47" t="s">
        <v>1444</v>
      </c>
    </row>
    <row r="823" spans="1:6" ht="36" x14ac:dyDescent="0.45">
      <c r="A823" s="35">
        <v>43</v>
      </c>
      <c r="B823" s="24" t="s">
        <v>1524</v>
      </c>
      <c r="C823" s="19" t="s">
        <v>1474</v>
      </c>
      <c r="D823" s="21" t="s">
        <v>1533</v>
      </c>
      <c r="E823" s="21" t="s">
        <v>1534</v>
      </c>
      <c r="F823" s="47" t="s">
        <v>1444</v>
      </c>
    </row>
    <row r="824" spans="1:6" ht="36" x14ac:dyDescent="0.45">
      <c r="A824" s="35">
        <v>44</v>
      </c>
      <c r="B824" s="24" t="s">
        <v>1524</v>
      </c>
      <c r="C824" s="19" t="s">
        <v>1474</v>
      </c>
      <c r="D824" s="21" t="s">
        <v>1535</v>
      </c>
      <c r="E824" s="21" t="s">
        <v>1528</v>
      </c>
      <c r="F824" s="47" t="s">
        <v>1444</v>
      </c>
    </row>
    <row r="825" spans="1:6" ht="36" x14ac:dyDescent="0.45">
      <c r="A825" s="35">
        <v>45</v>
      </c>
      <c r="B825" s="24" t="s">
        <v>1524</v>
      </c>
      <c r="C825" s="19" t="s">
        <v>1474</v>
      </c>
      <c r="D825" s="21" t="s">
        <v>1536</v>
      </c>
      <c r="E825" s="21" t="s">
        <v>1530</v>
      </c>
      <c r="F825" s="47" t="s">
        <v>1444</v>
      </c>
    </row>
    <row r="826" spans="1:6" ht="36" x14ac:dyDescent="0.45">
      <c r="A826" s="35">
        <v>46</v>
      </c>
      <c r="B826" s="24" t="s">
        <v>1537</v>
      </c>
      <c r="C826" s="19" t="s">
        <v>1474</v>
      </c>
      <c r="D826" s="21" t="s">
        <v>1538</v>
      </c>
      <c r="E826" s="21" t="s">
        <v>1539</v>
      </c>
      <c r="F826" s="47" t="s">
        <v>1444</v>
      </c>
    </row>
    <row r="827" spans="1:6" ht="36" x14ac:dyDescent="0.45">
      <c r="A827" s="35">
        <v>47</v>
      </c>
      <c r="B827" s="24" t="s">
        <v>1537</v>
      </c>
      <c r="C827" s="19" t="s">
        <v>1474</v>
      </c>
      <c r="D827" s="21" t="s">
        <v>1540</v>
      </c>
      <c r="E827" s="21" t="s">
        <v>1528</v>
      </c>
      <c r="F827" s="47" t="s">
        <v>1444</v>
      </c>
    </row>
    <row r="828" spans="1:6" ht="36" x14ac:dyDescent="0.45">
      <c r="A828" s="35">
        <v>48</v>
      </c>
      <c r="B828" s="24" t="s">
        <v>1537</v>
      </c>
      <c r="C828" s="19" t="s">
        <v>1474</v>
      </c>
      <c r="D828" s="21" t="s">
        <v>1541</v>
      </c>
      <c r="E828" s="21" t="s">
        <v>1542</v>
      </c>
      <c r="F828" s="47" t="s">
        <v>1444</v>
      </c>
    </row>
    <row r="829" spans="1:6" x14ac:dyDescent="0.45">
      <c r="A829" s="35">
        <v>49</v>
      </c>
      <c r="B829" s="24" t="s">
        <v>1537</v>
      </c>
      <c r="C829" s="19" t="s">
        <v>1474</v>
      </c>
      <c r="D829" s="21" t="s">
        <v>1543</v>
      </c>
      <c r="E829" s="21" t="s">
        <v>1532</v>
      </c>
      <c r="F829" s="47" t="s">
        <v>1444</v>
      </c>
    </row>
    <row r="830" spans="1:6" ht="36" x14ac:dyDescent="0.45">
      <c r="A830" s="35">
        <v>50</v>
      </c>
      <c r="B830" s="24" t="s">
        <v>1537</v>
      </c>
      <c r="C830" s="19" t="s">
        <v>1474</v>
      </c>
      <c r="D830" s="21" t="s">
        <v>1544</v>
      </c>
      <c r="E830" s="21" t="s">
        <v>1545</v>
      </c>
      <c r="F830" s="47" t="s">
        <v>1444</v>
      </c>
    </row>
    <row r="831" spans="1:6" ht="36" x14ac:dyDescent="0.45">
      <c r="A831" s="35">
        <v>51</v>
      </c>
      <c r="B831" s="24" t="s">
        <v>1537</v>
      </c>
      <c r="C831" s="19" t="s">
        <v>1474</v>
      </c>
      <c r="D831" s="21" t="s">
        <v>1546</v>
      </c>
      <c r="E831" s="21" t="s">
        <v>1528</v>
      </c>
      <c r="F831" s="47" t="s">
        <v>1444</v>
      </c>
    </row>
    <row r="832" spans="1:6" ht="36" x14ac:dyDescent="0.45">
      <c r="A832" s="35">
        <v>52</v>
      </c>
      <c r="B832" s="24" t="s">
        <v>1537</v>
      </c>
      <c r="C832" s="19" t="s">
        <v>1474</v>
      </c>
      <c r="D832" s="21" t="s">
        <v>1547</v>
      </c>
      <c r="E832" s="21" t="s">
        <v>1542</v>
      </c>
      <c r="F832" s="47" t="s">
        <v>1444</v>
      </c>
    </row>
    <row r="833" spans="1:6" ht="36" x14ac:dyDescent="0.45">
      <c r="A833" s="35">
        <v>53</v>
      </c>
      <c r="B833" s="24" t="s">
        <v>1548</v>
      </c>
      <c r="C833" s="19" t="s">
        <v>1474</v>
      </c>
      <c r="D833" s="21" t="s">
        <v>1549</v>
      </c>
      <c r="E833" s="21" t="s">
        <v>1550</v>
      </c>
      <c r="F833" s="47" t="s">
        <v>1444</v>
      </c>
    </row>
    <row r="834" spans="1:6" ht="36" x14ac:dyDescent="0.45">
      <c r="A834" s="35">
        <v>54</v>
      </c>
      <c r="B834" s="24" t="s">
        <v>1548</v>
      </c>
      <c r="C834" s="19" t="s">
        <v>1474</v>
      </c>
      <c r="D834" s="21" t="s">
        <v>1551</v>
      </c>
      <c r="E834" s="21" t="s">
        <v>1528</v>
      </c>
      <c r="F834" s="47" t="s">
        <v>1444</v>
      </c>
    </row>
    <row r="835" spans="1:6" ht="36" x14ac:dyDescent="0.45">
      <c r="A835" s="35">
        <v>55</v>
      </c>
      <c r="B835" s="24" t="s">
        <v>1548</v>
      </c>
      <c r="C835" s="19" t="s">
        <v>1474</v>
      </c>
      <c r="D835" s="21" t="s">
        <v>1552</v>
      </c>
      <c r="E835" s="21" t="s">
        <v>1542</v>
      </c>
      <c r="F835" s="47" t="s">
        <v>1444</v>
      </c>
    </row>
    <row r="836" spans="1:6" x14ac:dyDescent="0.45">
      <c r="A836" s="35">
        <v>56</v>
      </c>
      <c r="B836" s="24" t="s">
        <v>1548</v>
      </c>
      <c r="C836" s="19" t="s">
        <v>1474</v>
      </c>
      <c r="D836" s="21" t="s">
        <v>1553</v>
      </c>
      <c r="E836" s="21" t="s">
        <v>1532</v>
      </c>
      <c r="F836" s="47" t="s">
        <v>1444</v>
      </c>
    </row>
    <row r="837" spans="1:6" ht="36" x14ac:dyDescent="0.45">
      <c r="A837" s="35">
        <v>57</v>
      </c>
      <c r="B837" s="24" t="s">
        <v>1548</v>
      </c>
      <c r="C837" s="19" t="s">
        <v>1474</v>
      </c>
      <c r="D837" s="21" t="s">
        <v>1554</v>
      </c>
      <c r="E837" s="21" t="s">
        <v>1555</v>
      </c>
      <c r="F837" s="47" t="s">
        <v>1444</v>
      </c>
    </row>
    <row r="838" spans="1:6" ht="36" x14ac:dyDescent="0.45">
      <c r="A838" s="35">
        <v>58</v>
      </c>
      <c r="B838" s="24" t="s">
        <v>1548</v>
      </c>
      <c r="C838" s="19" t="s">
        <v>1474</v>
      </c>
      <c r="D838" s="21" t="s">
        <v>1556</v>
      </c>
      <c r="E838" s="21" t="s">
        <v>1528</v>
      </c>
      <c r="F838" s="47" t="s">
        <v>1444</v>
      </c>
    </row>
    <row r="839" spans="1:6" ht="36" x14ac:dyDescent="0.45">
      <c r="A839" s="35">
        <v>59</v>
      </c>
      <c r="B839" s="24" t="s">
        <v>1548</v>
      </c>
      <c r="C839" s="19" t="s">
        <v>1474</v>
      </c>
      <c r="D839" s="21" t="s">
        <v>1557</v>
      </c>
      <c r="E839" s="21" t="s">
        <v>1558</v>
      </c>
      <c r="F839" s="47" t="s">
        <v>1444</v>
      </c>
    </row>
    <row r="840" spans="1:6" ht="36" x14ac:dyDescent="0.45">
      <c r="A840" s="35">
        <v>60</v>
      </c>
      <c r="B840" s="24" t="s">
        <v>1559</v>
      </c>
      <c r="C840" s="19" t="s">
        <v>1474</v>
      </c>
      <c r="D840" s="21" t="s">
        <v>1560</v>
      </c>
      <c r="E840" s="21" t="s">
        <v>1550</v>
      </c>
      <c r="F840" s="47" t="s">
        <v>1444</v>
      </c>
    </row>
    <row r="841" spans="1:6" ht="36" x14ac:dyDescent="0.45">
      <c r="A841" s="35">
        <v>61</v>
      </c>
      <c r="B841" s="24" t="s">
        <v>1561</v>
      </c>
      <c r="C841" s="19" t="s">
        <v>1474</v>
      </c>
      <c r="D841" s="21" t="s">
        <v>1562</v>
      </c>
      <c r="E841" s="21" t="s">
        <v>1563</v>
      </c>
      <c r="F841" s="47" t="s">
        <v>1444</v>
      </c>
    </row>
    <row r="842" spans="1:6" x14ac:dyDescent="0.45">
      <c r="A842" s="35">
        <v>62</v>
      </c>
      <c r="B842" s="24" t="s">
        <v>1564</v>
      </c>
      <c r="C842" s="19" t="s">
        <v>1474</v>
      </c>
      <c r="D842" s="21" t="s">
        <v>1565</v>
      </c>
      <c r="E842" s="21" t="s">
        <v>1566</v>
      </c>
      <c r="F842" s="47" t="s">
        <v>1444</v>
      </c>
    </row>
    <row r="843" spans="1:6" ht="36" x14ac:dyDescent="0.45">
      <c r="A843" s="35">
        <v>63</v>
      </c>
      <c r="B843" s="24" t="s">
        <v>1564</v>
      </c>
      <c r="C843" s="19" t="s">
        <v>1474</v>
      </c>
      <c r="D843" s="21" t="s">
        <v>1567</v>
      </c>
      <c r="E843" s="21" t="s">
        <v>1568</v>
      </c>
      <c r="F843" s="47" t="s">
        <v>1444</v>
      </c>
    </row>
    <row r="844" spans="1:6" ht="36" x14ac:dyDescent="0.45">
      <c r="A844" s="35">
        <v>64</v>
      </c>
      <c r="B844" s="24" t="s">
        <v>1564</v>
      </c>
      <c r="C844" s="19" t="s">
        <v>1474</v>
      </c>
      <c r="D844" s="21" t="s">
        <v>1569</v>
      </c>
      <c r="E844" s="21" t="s">
        <v>1568</v>
      </c>
      <c r="F844" s="47" t="s">
        <v>1444</v>
      </c>
    </row>
    <row r="845" spans="1:6" ht="54" x14ac:dyDescent="0.45">
      <c r="A845" s="35">
        <v>65</v>
      </c>
      <c r="B845" s="24" t="s">
        <v>1570</v>
      </c>
      <c r="C845" s="19" t="s">
        <v>1474</v>
      </c>
      <c r="D845" s="21" t="s">
        <v>1571</v>
      </c>
      <c r="E845" s="21" t="s">
        <v>1572</v>
      </c>
      <c r="F845" s="47" t="s">
        <v>1444</v>
      </c>
    </row>
    <row r="846" spans="1:6" ht="36" x14ac:dyDescent="0.45">
      <c r="A846" s="35">
        <v>66</v>
      </c>
      <c r="B846" s="24" t="s">
        <v>1573</v>
      </c>
      <c r="C846" s="19" t="s">
        <v>1474</v>
      </c>
      <c r="D846" s="21" t="s">
        <v>1574</v>
      </c>
      <c r="E846" s="21" t="s">
        <v>1575</v>
      </c>
      <c r="F846" s="47" t="s">
        <v>1444</v>
      </c>
    </row>
    <row r="847" spans="1:6" x14ac:dyDescent="0.45">
      <c r="A847" s="35">
        <v>67</v>
      </c>
      <c r="B847" s="32" t="s">
        <v>1576</v>
      </c>
      <c r="C847" s="19" t="s">
        <v>1577</v>
      </c>
      <c r="D847" s="21" t="s">
        <v>1578</v>
      </c>
      <c r="E847" s="21" t="s">
        <v>1579</v>
      </c>
      <c r="F847" s="47" t="s">
        <v>1444</v>
      </c>
    </row>
    <row r="848" spans="1:6" x14ac:dyDescent="0.45">
      <c r="A848" s="35">
        <v>68</v>
      </c>
      <c r="B848" s="24" t="s">
        <v>1580</v>
      </c>
      <c r="C848" s="19" t="s">
        <v>1577</v>
      </c>
      <c r="D848" s="21" t="s">
        <v>1581</v>
      </c>
      <c r="E848" s="21" t="s">
        <v>1582</v>
      </c>
      <c r="F848" s="47" t="s">
        <v>1444</v>
      </c>
    </row>
    <row r="849" spans="1:6" x14ac:dyDescent="0.45">
      <c r="A849" s="35">
        <v>69</v>
      </c>
      <c r="B849" s="24" t="s">
        <v>1583</v>
      </c>
      <c r="C849" s="19" t="s">
        <v>1577</v>
      </c>
      <c r="D849" s="21" t="s">
        <v>1584</v>
      </c>
      <c r="E849" s="21" t="s">
        <v>1585</v>
      </c>
      <c r="F849" s="47" t="s">
        <v>1444</v>
      </c>
    </row>
    <row r="850" spans="1:6" x14ac:dyDescent="0.45">
      <c r="A850" s="35">
        <v>70</v>
      </c>
      <c r="B850" s="24" t="s">
        <v>1583</v>
      </c>
      <c r="C850" s="19" t="s">
        <v>1577</v>
      </c>
      <c r="D850" s="21" t="s">
        <v>1586</v>
      </c>
      <c r="E850" s="21" t="s">
        <v>1587</v>
      </c>
      <c r="F850" s="47" t="s">
        <v>1444</v>
      </c>
    </row>
    <row r="851" spans="1:6" ht="36" x14ac:dyDescent="0.45">
      <c r="A851" s="35">
        <v>71</v>
      </c>
      <c r="B851" s="24" t="s">
        <v>1588</v>
      </c>
      <c r="C851" s="19" t="s">
        <v>1577</v>
      </c>
      <c r="D851" s="21" t="s">
        <v>1589</v>
      </c>
      <c r="E851" s="21" t="s">
        <v>1590</v>
      </c>
      <c r="F851" s="47" t="s">
        <v>1444</v>
      </c>
    </row>
    <row r="852" spans="1:6" x14ac:dyDescent="0.45">
      <c r="A852" s="35">
        <v>72</v>
      </c>
      <c r="B852" s="24" t="s">
        <v>1591</v>
      </c>
      <c r="C852" s="19" t="s">
        <v>1577</v>
      </c>
      <c r="D852" s="21" t="s">
        <v>1592</v>
      </c>
      <c r="E852" s="21" t="s">
        <v>1593</v>
      </c>
      <c r="F852" s="47" t="s">
        <v>1444</v>
      </c>
    </row>
    <row r="853" spans="1:6" x14ac:dyDescent="0.45">
      <c r="A853" s="35">
        <v>73</v>
      </c>
      <c r="B853" s="24" t="s">
        <v>1594</v>
      </c>
      <c r="C853" s="19" t="s">
        <v>1577</v>
      </c>
      <c r="D853" s="21" t="s">
        <v>1595</v>
      </c>
      <c r="E853" s="21" t="s">
        <v>1596</v>
      </c>
      <c r="F853" s="47" t="s">
        <v>1444</v>
      </c>
    </row>
    <row r="854" spans="1:6" ht="72" x14ac:dyDescent="0.45">
      <c r="A854" s="35">
        <v>74</v>
      </c>
      <c r="B854" s="24" t="s">
        <v>1597</v>
      </c>
      <c r="C854" s="19" t="s">
        <v>1577</v>
      </c>
      <c r="D854" s="21" t="s">
        <v>1598</v>
      </c>
      <c r="E854" s="21" t="s">
        <v>1599</v>
      </c>
      <c r="F854" s="47" t="s">
        <v>1444</v>
      </c>
    </row>
    <row r="855" spans="1:6" x14ac:dyDescent="0.45">
      <c r="A855" s="35">
        <v>75</v>
      </c>
      <c r="B855" s="24" t="s">
        <v>1600</v>
      </c>
      <c r="C855" s="19" t="s">
        <v>1601</v>
      </c>
      <c r="D855" s="21" t="s">
        <v>1602</v>
      </c>
      <c r="E855" s="21" t="s">
        <v>1603</v>
      </c>
      <c r="F855" s="47" t="s">
        <v>1444</v>
      </c>
    </row>
    <row r="856" spans="1:6" x14ac:dyDescent="0.45">
      <c r="A856" s="35">
        <v>76</v>
      </c>
      <c r="B856" s="24" t="s">
        <v>1604</v>
      </c>
      <c r="C856" s="19" t="s">
        <v>1601</v>
      </c>
      <c r="D856" s="21" t="s">
        <v>1605</v>
      </c>
      <c r="E856" s="21" t="s">
        <v>1447</v>
      </c>
      <c r="F856" s="47" t="s">
        <v>1444</v>
      </c>
    </row>
    <row r="857" spans="1:6" ht="72" x14ac:dyDescent="0.45">
      <c r="A857" s="35">
        <v>77</v>
      </c>
      <c r="B857" s="24" t="s">
        <v>1606</v>
      </c>
      <c r="C857" s="19" t="s">
        <v>1601</v>
      </c>
      <c r="D857" s="21" t="s">
        <v>1607</v>
      </c>
      <c r="E857" s="21" t="s">
        <v>1608</v>
      </c>
      <c r="F857" s="47" t="s">
        <v>1444</v>
      </c>
    </row>
    <row r="858" spans="1:6" ht="36" x14ac:dyDescent="0.45">
      <c r="A858" s="35">
        <v>78</v>
      </c>
      <c r="B858" s="24" t="s">
        <v>1609</v>
      </c>
      <c r="C858" s="19" t="s">
        <v>1601</v>
      </c>
      <c r="D858" s="21" t="s">
        <v>35</v>
      </c>
      <c r="E858" s="21" t="s">
        <v>1610</v>
      </c>
      <c r="F858" s="47" t="s">
        <v>1444</v>
      </c>
    </row>
    <row r="859" spans="1:6" ht="36" x14ac:dyDescent="0.45">
      <c r="A859" s="35">
        <v>79</v>
      </c>
      <c r="B859" s="24" t="s">
        <v>1611</v>
      </c>
      <c r="C859" s="19" t="s">
        <v>1601</v>
      </c>
      <c r="D859" s="21" t="s">
        <v>35</v>
      </c>
      <c r="E859" s="21" t="s">
        <v>1612</v>
      </c>
      <c r="F859" s="47" t="s">
        <v>1444</v>
      </c>
    </row>
    <row r="860" spans="1:6" ht="36" x14ac:dyDescent="0.45">
      <c r="A860" s="35">
        <v>80</v>
      </c>
      <c r="B860" s="24" t="s">
        <v>1613</v>
      </c>
      <c r="C860" s="19" t="s">
        <v>1601</v>
      </c>
      <c r="D860" s="21" t="s">
        <v>1614</v>
      </c>
      <c r="E860" s="21" t="s">
        <v>1615</v>
      </c>
      <c r="F860" s="47" t="s">
        <v>1444</v>
      </c>
    </row>
    <row r="861" spans="1:6" ht="36" x14ac:dyDescent="0.45">
      <c r="A861" s="35">
        <v>81</v>
      </c>
      <c r="B861" s="24" t="s">
        <v>1613</v>
      </c>
      <c r="C861" s="19" t="s">
        <v>1601</v>
      </c>
      <c r="D861" s="21" t="s">
        <v>1616</v>
      </c>
      <c r="E861" s="21" t="s">
        <v>1617</v>
      </c>
      <c r="F861" s="47" t="s">
        <v>1444</v>
      </c>
    </row>
    <row r="862" spans="1:6" ht="36" x14ac:dyDescent="0.45">
      <c r="A862" s="35">
        <v>82</v>
      </c>
      <c r="B862" s="24" t="s">
        <v>1618</v>
      </c>
      <c r="C862" s="19" t="s">
        <v>1601</v>
      </c>
      <c r="D862" s="21" t="s">
        <v>1619</v>
      </c>
      <c r="E862" s="21" t="s">
        <v>1620</v>
      </c>
      <c r="F862" s="47" t="s">
        <v>1444</v>
      </c>
    </row>
    <row r="863" spans="1:6" x14ac:dyDescent="0.45">
      <c r="A863" s="35">
        <v>83</v>
      </c>
      <c r="B863" s="24" t="s">
        <v>1621</v>
      </c>
      <c r="C863" s="19" t="s">
        <v>1601</v>
      </c>
      <c r="D863" s="21" t="s">
        <v>1622</v>
      </c>
      <c r="E863" s="21" t="s">
        <v>1623</v>
      </c>
      <c r="F863" s="47" t="s">
        <v>1444</v>
      </c>
    </row>
    <row r="864" spans="1:6" ht="36" x14ac:dyDescent="0.45">
      <c r="A864" s="35">
        <v>84</v>
      </c>
      <c r="B864" s="24" t="s">
        <v>1621</v>
      </c>
      <c r="C864" s="19" t="s">
        <v>1601</v>
      </c>
      <c r="D864" s="21" t="s">
        <v>1624</v>
      </c>
      <c r="E864" s="21" t="s">
        <v>1625</v>
      </c>
      <c r="F864" s="47" t="s">
        <v>1444</v>
      </c>
    </row>
    <row r="865" spans="1:6" x14ac:dyDescent="0.45">
      <c r="A865" s="35">
        <v>85</v>
      </c>
      <c r="B865" s="24" t="s">
        <v>1626</v>
      </c>
      <c r="C865" s="19" t="s">
        <v>1601</v>
      </c>
      <c r="D865" s="21" t="s">
        <v>1627</v>
      </c>
      <c r="E865" s="21" t="s">
        <v>1623</v>
      </c>
      <c r="F865" s="47" t="s">
        <v>1444</v>
      </c>
    </row>
    <row r="866" spans="1:6" ht="36" x14ac:dyDescent="0.45">
      <c r="A866" s="35">
        <v>86</v>
      </c>
      <c r="B866" s="24" t="s">
        <v>1626</v>
      </c>
      <c r="C866" s="19" t="s">
        <v>1601</v>
      </c>
      <c r="D866" s="21" t="s">
        <v>1628</v>
      </c>
      <c r="E866" s="21" t="s">
        <v>1625</v>
      </c>
      <c r="F866" s="47" t="s">
        <v>1444</v>
      </c>
    </row>
    <row r="867" spans="1:6" ht="54" x14ac:dyDescent="0.45">
      <c r="A867" s="35">
        <v>87</v>
      </c>
      <c r="B867" s="24" t="s">
        <v>1629</v>
      </c>
      <c r="C867" s="19" t="s">
        <v>1601</v>
      </c>
      <c r="D867" s="21" t="s">
        <v>1630</v>
      </c>
      <c r="E867" s="21" t="s">
        <v>1631</v>
      </c>
      <c r="F867" s="47" t="s">
        <v>1444</v>
      </c>
    </row>
    <row r="868" spans="1:6" x14ac:dyDescent="0.45">
      <c r="A868" s="35">
        <v>88</v>
      </c>
      <c r="B868" s="24" t="s">
        <v>1632</v>
      </c>
      <c r="C868" s="19" t="s">
        <v>372</v>
      </c>
      <c r="D868" s="21" t="s">
        <v>1633</v>
      </c>
      <c r="E868" s="21" t="s">
        <v>1634</v>
      </c>
      <c r="F868" s="47" t="s">
        <v>1444</v>
      </c>
    </row>
    <row r="869" spans="1:6" ht="126" x14ac:dyDescent="0.45">
      <c r="A869" s="35">
        <v>89</v>
      </c>
      <c r="B869" s="24" t="s">
        <v>1635</v>
      </c>
      <c r="C869" s="19" t="s">
        <v>372</v>
      </c>
      <c r="D869" s="21" t="s">
        <v>1636</v>
      </c>
      <c r="E869" s="21" t="s">
        <v>1637</v>
      </c>
      <c r="F869" s="47" t="s">
        <v>1444</v>
      </c>
    </row>
    <row r="870" spans="1:6" ht="54" x14ac:dyDescent="0.45">
      <c r="A870" s="35">
        <v>90</v>
      </c>
      <c r="B870" s="24" t="s">
        <v>1638</v>
      </c>
      <c r="C870" s="19" t="s">
        <v>372</v>
      </c>
      <c r="D870" s="21" t="s">
        <v>1639</v>
      </c>
      <c r="E870" s="21" t="s">
        <v>1640</v>
      </c>
      <c r="F870" s="47" t="s">
        <v>1444</v>
      </c>
    </row>
    <row r="871" spans="1:6" ht="90" x14ac:dyDescent="0.45">
      <c r="A871" s="35">
        <v>91</v>
      </c>
      <c r="B871" s="24" t="s">
        <v>1641</v>
      </c>
      <c r="C871" s="19" t="s">
        <v>372</v>
      </c>
      <c r="D871" s="21" t="s">
        <v>1642</v>
      </c>
      <c r="E871" s="21" t="s">
        <v>1643</v>
      </c>
      <c r="F871" s="47" t="s">
        <v>1444</v>
      </c>
    </row>
    <row r="872" spans="1:6" ht="54" x14ac:dyDescent="0.45">
      <c r="A872" s="35">
        <v>92</v>
      </c>
      <c r="B872" s="24" t="s">
        <v>1641</v>
      </c>
      <c r="C872" s="19" t="s">
        <v>372</v>
      </c>
      <c r="D872" s="21" t="s">
        <v>1644</v>
      </c>
      <c r="E872" s="21" t="s">
        <v>1645</v>
      </c>
      <c r="F872" s="47" t="s">
        <v>1444</v>
      </c>
    </row>
    <row r="873" spans="1:6" ht="72" x14ac:dyDescent="0.45">
      <c r="A873" s="35">
        <v>93</v>
      </c>
      <c r="B873" s="24" t="s">
        <v>1646</v>
      </c>
      <c r="C873" s="19" t="s">
        <v>372</v>
      </c>
      <c r="D873" s="21" t="s">
        <v>1647</v>
      </c>
      <c r="E873" s="21" t="s">
        <v>1648</v>
      </c>
      <c r="F873" s="47" t="s">
        <v>1444</v>
      </c>
    </row>
    <row r="874" spans="1:6" ht="36" x14ac:dyDescent="0.45">
      <c r="A874" s="35">
        <v>94</v>
      </c>
      <c r="B874" s="24" t="s">
        <v>1649</v>
      </c>
      <c r="C874" s="19" t="s">
        <v>372</v>
      </c>
      <c r="D874" s="21" t="s">
        <v>1650</v>
      </c>
      <c r="E874" s="21" t="s">
        <v>1651</v>
      </c>
      <c r="F874" s="47" t="s">
        <v>1444</v>
      </c>
    </row>
    <row r="875" spans="1:6" ht="36" x14ac:dyDescent="0.45">
      <c r="A875" s="35">
        <v>95</v>
      </c>
      <c r="B875" s="24" t="s">
        <v>1652</v>
      </c>
      <c r="C875" s="19" t="s">
        <v>372</v>
      </c>
      <c r="D875" s="21" t="s">
        <v>1653</v>
      </c>
      <c r="E875" s="21" t="s">
        <v>1654</v>
      </c>
      <c r="F875" s="47" t="s">
        <v>1444</v>
      </c>
    </row>
    <row r="876" spans="1:6" ht="54" x14ac:dyDescent="0.45">
      <c r="A876" s="35">
        <v>96</v>
      </c>
      <c r="B876" s="24" t="s">
        <v>1655</v>
      </c>
      <c r="C876" s="19" t="s">
        <v>372</v>
      </c>
      <c r="D876" s="21" t="s">
        <v>1656</v>
      </c>
      <c r="E876" s="21" t="s">
        <v>1657</v>
      </c>
      <c r="F876" s="47" t="s">
        <v>1444</v>
      </c>
    </row>
    <row r="877" spans="1:6" ht="54" x14ac:dyDescent="0.45">
      <c r="A877" s="35">
        <v>97</v>
      </c>
      <c r="B877" s="24" t="s">
        <v>1655</v>
      </c>
      <c r="C877" s="19" t="s">
        <v>372</v>
      </c>
      <c r="D877" s="21" t="s">
        <v>1658</v>
      </c>
      <c r="E877" s="21" t="s">
        <v>1659</v>
      </c>
      <c r="F877" s="47" t="s">
        <v>1444</v>
      </c>
    </row>
    <row r="878" spans="1:6" ht="90" x14ac:dyDescent="0.45">
      <c r="A878" s="35">
        <v>98</v>
      </c>
      <c r="B878" s="24" t="s">
        <v>1660</v>
      </c>
      <c r="C878" s="19" t="s">
        <v>1661</v>
      </c>
      <c r="D878" s="21" t="s">
        <v>1662</v>
      </c>
      <c r="E878" s="21" t="s">
        <v>1663</v>
      </c>
      <c r="F878" s="47" t="s">
        <v>1444</v>
      </c>
    </row>
    <row r="879" spans="1:6" ht="72" x14ac:dyDescent="0.45">
      <c r="A879" s="35">
        <v>99</v>
      </c>
      <c r="B879" s="24" t="s">
        <v>1660</v>
      </c>
      <c r="C879" s="19" t="s">
        <v>1661</v>
      </c>
      <c r="D879" s="21" t="s">
        <v>1664</v>
      </c>
      <c r="E879" s="21" t="s">
        <v>1665</v>
      </c>
      <c r="F879" s="47" t="s">
        <v>1444</v>
      </c>
    </row>
    <row r="880" spans="1:6" ht="54" x14ac:dyDescent="0.45">
      <c r="A880" s="35">
        <v>100</v>
      </c>
      <c r="B880" s="24" t="s">
        <v>1666</v>
      </c>
      <c r="C880" s="19" t="s">
        <v>1661</v>
      </c>
      <c r="D880" s="21" t="s">
        <v>1667</v>
      </c>
      <c r="E880" s="21" t="s">
        <v>1668</v>
      </c>
      <c r="F880" s="47" t="s">
        <v>1444</v>
      </c>
    </row>
    <row r="881" spans="1:6" ht="36" x14ac:dyDescent="0.45">
      <c r="A881" s="35">
        <v>101</v>
      </c>
      <c r="B881" s="24" t="s">
        <v>1669</v>
      </c>
      <c r="C881" s="19" t="s">
        <v>376</v>
      </c>
      <c r="D881" s="21" t="s">
        <v>1670</v>
      </c>
      <c r="E881" s="21" t="s">
        <v>1671</v>
      </c>
      <c r="F881" s="47" t="s">
        <v>1444</v>
      </c>
    </row>
    <row r="882" spans="1:6" ht="36" x14ac:dyDescent="0.45">
      <c r="A882" s="35">
        <v>102</v>
      </c>
      <c r="B882" s="24" t="s">
        <v>1672</v>
      </c>
      <c r="C882" s="19" t="s">
        <v>376</v>
      </c>
      <c r="D882" s="21" t="s">
        <v>1515</v>
      </c>
      <c r="E882" s="21" t="s">
        <v>1673</v>
      </c>
      <c r="F882" s="47" t="s">
        <v>1444</v>
      </c>
    </row>
    <row r="883" spans="1:6" x14ac:dyDescent="0.45">
      <c r="A883" s="35">
        <v>103</v>
      </c>
      <c r="B883" s="24" t="s">
        <v>1674</v>
      </c>
      <c r="C883" s="19" t="s">
        <v>376</v>
      </c>
      <c r="D883" s="21" t="s">
        <v>1675</v>
      </c>
      <c r="E883" s="21" t="s">
        <v>1676</v>
      </c>
      <c r="F883" s="47" t="s">
        <v>1444</v>
      </c>
    </row>
    <row r="884" spans="1:6" ht="36" x14ac:dyDescent="0.45">
      <c r="A884" s="35">
        <v>104</v>
      </c>
      <c r="B884" s="24" t="s">
        <v>1677</v>
      </c>
      <c r="C884" s="19" t="s">
        <v>1678</v>
      </c>
      <c r="D884" s="21" t="s">
        <v>1679</v>
      </c>
      <c r="E884" s="21" t="s">
        <v>1680</v>
      </c>
      <c r="F884" s="47" t="s">
        <v>1444</v>
      </c>
    </row>
    <row r="885" spans="1:6" ht="36" x14ac:dyDescent="0.45">
      <c r="A885" s="35">
        <v>105</v>
      </c>
      <c r="B885" s="24" t="s">
        <v>1677</v>
      </c>
      <c r="C885" s="19" t="s">
        <v>1678</v>
      </c>
      <c r="D885" s="21" t="s">
        <v>1681</v>
      </c>
      <c r="E885" s="21" t="s">
        <v>1682</v>
      </c>
      <c r="F885" s="47" t="s">
        <v>1444</v>
      </c>
    </row>
    <row r="886" spans="1:6" ht="36" x14ac:dyDescent="0.45">
      <c r="A886" s="35">
        <v>106</v>
      </c>
      <c r="B886" s="24" t="s">
        <v>1683</v>
      </c>
      <c r="C886" s="19" t="s">
        <v>376</v>
      </c>
      <c r="D886" s="21" t="s">
        <v>1684</v>
      </c>
      <c r="E886" s="21" t="s">
        <v>1685</v>
      </c>
      <c r="F886" s="47" t="s">
        <v>1444</v>
      </c>
    </row>
    <row r="887" spans="1:6" ht="36" x14ac:dyDescent="0.45">
      <c r="A887" s="35">
        <v>107</v>
      </c>
      <c r="B887" s="24" t="s">
        <v>1686</v>
      </c>
      <c r="C887" s="19" t="s">
        <v>376</v>
      </c>
      <c r="D887" s="21" t="s">
        <v>1687</v>
      </c>
      <c r="E887" s="21" t="s">
        <v>1688</v>
      </c>
      <c r="F887" s="47" t="s">
        <v>1444</v>
      </c>
    </row>
    <row r="888" spans="1:6" ht="54" x14ac:dyDescent="0.45">
      <c r="A888" s="35">
        <v>108</v>
      </c>
      <c r="B888" s="24" t="s">
        <v>1689</v>
      </c>
      <c r="C888" s="19" t="s">
        <v>376</v>
      </c>
      <c r="D888" s="21" t="s">
        <v>1690</v>
      </c>
      <c r="E888" s="21" t="s">
        <v>1691</v>
      </c>
      <c r="F888" s="47" t="s">
        <v>1444</v>
      </c>
    </row>
    <row r="889" spans="1:6" x14ac:dyDescent="0.45">
      <c r="A889" s="35">
        <v>109</v>
      </c>
      <c r="B889" s="24" t="s">
        <v>1692</v>
      </c>
      <c r="C889" s="19" t="s">
        <v>1678</v>
      </c>
      <c r="D889" s="21" t="s">
        <v>1693</v>
      </c>
      <c r="E889" s="21" t="s">
        <v>1694</v>
      </c>
      <c r="F889" s="47" t="s">
        <v>1444</v>
      </c>
    </row>
    <row r="890" spans="1:6" ht="36" x14ac:dyDescent="0.45">
      <c r="A890" s="35">
        <v>110</v>
      </c>
      <c r="B890" s="24" t="s">
        <v>1695</v>
      </c>
      <c r="C890" s="19" t="s">
        <v>1678</v>
      </c>
      <c r="D890" s="21" t="s">
        <v>1696</v>
      </c>
      <c r="E890" s="21" t="s">
        <v>1697</v>
      </c>
      <c r="F890" s="47" t="s">
        <v>1444</v>
      </c>
    </row>
    <row r="891" spans="1:6" x14ac:dyDescent="0.45">
      <c r="A891" s="35">
        <v>111</v>
      </c>
      <c r="B891" s="24" t="s">
        <v>1698</v>
      </c>
      <c r="C891" s="19" t="s">
        <v>376</v>
      </c>
      <c r="D891" s="21" t="s">
        <v>1616</v>
      </c>
      <c r="E891" s="21" t="s">
        <v>1699</v>
      </c>
      <c r="F891" s="47" t="s">
        <v>1444</v>
      </c>
    </row>
    <row r="892" spans="1:6" ht="36" x14ac:dyDescent="0.45">
      <c r="A892" s="35">
        <v>112</v>
      </c>
      <c r="B892" s="24" t="s">
        <v>1700</v>
      </c>
      <c r="C892" s="19" t="s">
        <v>376</v>
      </c>
      <c r="D892" s="21" t="s">
        <v>1701</v>
      </c>
      <c r="E892" s="21" t="s">
        <v>1702</v>
      </c>
      <c r="F892" s="47" t="s">
        <v>1444</v>
      </c>
    </row>
    <row r="893" spans="1:6" ht="36" x14ac:dyDescent="0.45">
      <c r="A893" s="35">
        <v>113</v>
      </c>
      <c r="B893" s="24" t="s">
        <v>1703</v>
      </c>
      <c r="C893" s="19" t="s">
        <v>376</v>
      </c>
      <c r="D893" s="21" t="s">
        <v>1704</v>
      </c>
      <c r="E893" s="21" t="s">
        <v>1705</v>
      </c>
      <c r="F893" s="47" t="s">
        <v>1444</v>
      </c>
    </row>
    <row r="894" spans="1:6" ht="36" x14ac:dyDescent="0.45">
      <c r="A894" s="35">
        <v>114</v>
      </c>
      <c r="B894" s="24" t="s">
        <v>1706</v>
      </c>
      <c r="C894" s="19" t="s">
        <v>376</v>
      </c>
      <c r="D894" s="21" t="s">
        <v>1707</v>
      </c>
      <c r="E894" s="21" t="s">
        <v>1671</v>
      </c>
      <c r="F894" s="47" t="s">
        <v>1444</v>
      </c>
    </row>
    <row r="895" spans="1:6" ht="36" x14ac:dyDescent="0.45">
      <c r="A895" s="35">
        <v>115</v>
      </c>
      <c r="B895" s="24" t="s">
        <v>1706</v>
      </c>
      <c r="C895" s="19" t="s">
        <v>376</v>
      </c>
      <c r="D895" s="21" t="s">
        <v>1679</v>
      </c>
      <c r="E895" s="21" t="s">
        <v>1708</v>
      </c>
      <c r="F895" s="47" t="s">
        <v>1444</v>
      </c>
    </row>
    <row r="896" spans="1:6" x14ac:dyDescent="0.45">
      <c r="A896" s="35">
        <v>116</v>
      </c>
      <c r="B896" s="24" t="s">
        <v>1709</v>
      </c>
      <c r="C896" s="19" t="s">
        <v>376</v>
      </c>
      <c r="D896" s="21" t="s">
        <v>1710</v>
      </c>
      <c r="E896" s="21" t="s">
        <v>1711</v>
      </c>
      <c r="F896" s="47" t="s">
        <v>1444</v>
      </c>
    </row>
    <row r="897" spans="1:6" x14ac:dyDescent="0.45">
      <c r="A897" s="35">
        <v>117</v>
      </c>
      <c r="B897" s="24" t="s">
        <v>1712</v>
      </c>
      <c r="C897" s="19" t="s">
        <v>376</v>
      </c>
      <c r="D897" s="21" t="s">
        <v>1713</v>
      </c>
      <c r="E897" s="21" t="s">
        <v>1714</v>
      </c>
      <c r="F897" s="47" t="s">
        <v>1444</v>
      </c>
    </row>
    <row r="898" spans="1:6" ht="36" x14ac:dyDescent="0.45">
      <c r="A898" s="35">
        <v>118</v>
      </c>
      <c r="B898" s="24" t="s">
        <v>1715</v>
      </c>
      <c r="C898" s="19" t="s">
        <v>376</v>
      </c>
      <c r="D898" s="21" t="s">
        <v>1716</v>
      </c>
      <c r="E898" s="21" t="s">
        <v>1717</v>
      </c>
      <c r="F898" s="47" t="s">
        <v>1444</v>
      </c>
    </row>
    <row r="899" spans="1:6" ht="36" x14ac:dyDescent="0.45">
      <c r="A899" s="35">
        <v>119</v>
      </c>
      <c r="B899" s="24" t="s">
        <v>1715</v>
      </c>
      <c r="C899" s="19" t="s">
        <v>376</v>
      </c>
      <c r="D899" s="21" t="s">
        <v>1718</v>
      </c>
      <c r="E899" s="21" t="s">
        <v>1719</v>
      </c>
      <c r="F899" s="47" t="s">
        <v>1444</v>
      </c>
    </row>
    <row r="900" spans="1:6" ht="36" x14ac:dyDescent="0.45">
      <c r="A900" s="35">
        <v>120</v>
      </c>
      <c r="B900" s="24" t="s">
        <v>1715</v>
      </c>
      <c r="C900" s="19" t="s">
        <v>376</v>
      </c>
      <c r="D900" s="21" t="s">
        <v>1720</v>
      </c>
      <c r="E900" s="21" t="s">
        <v>1721</v>
      </c>
      <c r="F900" s="47" t="s">
        <v>1444</v>
      </c>
    </row>
    <row r="901" spans="1:6" ht="36" x14ac:dyDescent="0.45">
      <c r="A901" s="35">
        <v>121</v>
      </c>
      <c r="B901" s="24" t="s">
        <v>1715</v>
      </c>
      <c r="C901" s="19" t="s">
        <v>376</v>
      </c>
      <c r="D901" s="21" t="s">
        <v>1722</v>
      </c>
      <c r="E901" s="21" t="s">
        <v>1723</v>
      </c>
      <c r="F901" s="47" t="s">
        <v>1444</v>
      </c>
    </row>
    <row r="902" spans="1:6" ht="36" x14ac:dyDescent="0.45">
      <c r="A902" s="35">
        <v>122</v>
      </c>
      <c r="B902" s="24" t="s">
        <v>1724</v>
      </c>
      <c r="C902" s="19" t="s">
        <v>1678</v>
      </c>
      <c r="D902" s="21" t="s">
        <v>1725</v>
      </c>
      <c r="E902" s="21" t="s">
        <v>1726</v>
      </c>
      <c r="F902" s="47" t="s">
        <v>1444</v>
      </c>
    </row>
    <row r="903" spans="1:6" ht="36" x14ac:dyDescent="0.45">
      <c r="A903" s="35">
        <v>123</v>
      </c>
      <c r="B903" s="24" t="s">
        <v>1727</v>
      </c>
      <c r="C903" s="19" t="s">
        <v>376</v>
      </c>
      <c r="D903" s="21" t="s">
        <v>1728</v>
      </c>
      <c r="E903" s="21" t="s">
        <v>1729</v>
      </c>
      <c r="F903" s="47" t="s">
        <v>1444</v>
      </c>
    </row>
    <row r="904" spans="1:6" ht="108" x14ac:dyDescent="0.45">
      <c r="A904" s="35">
        <v>124</v>
      </c>
      <c r="B904" s="24" t="s">
        <v>1730</v>
      </c>
      <c r="C904" s="19" t="s">
        <v>1678</v>
      </c>
      <c r="D904" s="22" t="s">
        <v>1731</v>
      </c>
      <c r="E904" s="21" t="s">
        <v>1732</v>
      </c>
      <c r="F904" s="47" t="s">
        <v>1444</v>
      </c>
    </row>
    <row r="905" spans="1:6" ht="36" x14ac:dyDescent="0.45">
      <c r="A905" s="35">
        <v>125</v>
      </c>
      <c r="B905" s="24" t="s">
        <v>1733</v>
      </c>
      <c r="C905" s="19" t="s">
        <v>376</v>
      </c>
      <c r="D905" s="21" t="s">
        <v>1734</v>
      </c>
      <c r="E905" s="21" t="s">
        <v>1735</v>
      </c>
      <c r="F905" s="47" t="s">
        <v>1444</v>
      </c>
    </row>
    <row r="906" spans="1:6" x14ac:dyDescent="0.45">
      <c r="A906" s="35">
        <v>126</v>
      </c>
      <c r="B906" s="24" t="s">
        <v>1733</v>
      </c>
      <c r="C906" s="19" t="s">
        <v>376</v>
      </c>
      <c r="D906" s="21" t="s">
        <v>1633</v>
      </c>
      <c r="E906" s="21" t="s">
        <v>1736</v>
      </c>
      <c r="F906" s="47" t="s">
        <v>1444</v>
      </c>
    </row>
    <row r="907" spans="1:6" ht="36" x14ac:dyDescent="0.45">
      <c r="A907" s="35">
        <v>127</v>
      </c>
      <c r="B907" s="24" t="s">
        <v>1737</v>
      </c>
      <c r="C907" s="19" t="s">
        <v>376</v>
      </c>
      <c r="D907" s="21" t="s">
        <v>1738</v>
      </c>
      <c r="E907" s="21" t="s">
        <v>1739</v>
      </c>
      <c r="F907" s="47" t="s">
        <v>1444</v>
      </c>
    </row>
    <row r="908" spans="1:6" ht="36" x14ac:dyDescent="0.45">
      <c r="A908" s="35">
        <v>128</v>
      </c>
      <c r="B908" s="24" t="s">
        <v>1740</v>
      </c>
      <c r="C908" s="19" t="s">
        <v>376</v>
      </c>
      <c r="D908" s="21" t="s">
        <v>1741</v>
      </c>
      <c r="E908" s="21" t="s">
        <v>1742</v>
      </c>
      <c r="F908" s="47" t="s">
        <v>1444</v>
      </c>
    </row>
    <row r="909" spans="1:6" ht="36" x14ac:dyDescent="0.45">
      <c r="A909" s="35">
        <v>129</v>
      </c>
      <c r="B909" s="24" t="s">
        <v>1740</v>
      </c>
      <c r="C909" s="19" t="s">
        <v>376</v>
      </c>
      <c r="D909" s="21" t="s">
        <v>1743</v>
      </c>
      <c r="E909" s="21" t="s">
        <v>1744</v>
      </c>
      <c r="F909" s="47" t="s">
        <v>1444</v>
      </c>
    </row>
    <row r="910" spans="1:6" ht="36" x14ac:dyDescent="0.45">
      <c r="A910" s="35">
        <v>130</v>
      </c>
      <c r="B910" s="24" t="s">
        <v>1740</v>
      </c>
      <c r="C910" s="19" t="s">
        <v>376</v>
      </c>
      <c r="D910" s="21" t="s">
        <v>1745</v>
      </c>
      <c r="E910" s="21" t="s">
        <v>1746</v>
      </c>
      <c r="F910" s="47" t="s">
        <v>1444</v>
      </c>
    </row>
    <row r="911" spans="1:6" ht="36" x14ac:dyDescent="0.45">
      <c r="A911" s="35">
        <v>131</v>
      </c>
      <c r="B911" s="24" t="s">
        <v>1740</v>
      </c>
      <c r="C911" s="19" t="s">
        <v>376</v>
      </c>
      <c r="D911" s="21" t="s">
        <v>1747</v>
      </c>
      <c r="E911" s="21" t="s">
        <v>1748</v>
      </c>
      <c r="F911" s="47" t="s">
        <v>1444</v>
      </c>
    </row>
    <row r="912" spans="1:6" ht="36" x14ac:dyDescent="0.45">
      <c r="A912" s="35">
        <v>132</v>
      </c>
      <c r="B912" s="24" t="s">
        <v>1740</v>
      </c>
      <c r="C912" s="19" t="s">
        <v>376</v>
      </c>
      <c r="D912" s="21" t="s">
        <v>1749</v>
      </c>
      <c r="E912" s="21" t="s">
        <v>1750</v>
      </c>
      <c r="F912" s="47" t="s">
        <v>1444</v>
      </c>
    </row>
    <row r="913" spans="1:6" ht="36" x14ac:dyDescent="0.45">
      <c r="A913" s="35">
        <v>133</v>
      </c>
      <c r="B913" s="24" t="s">
        <v>1740</v>
      </c>
      <c r="C913" s="19" t="s">
        <v>376</v>
      </c>
      <c r="D913" s="21" t="s">
        <v>1751</v>
      </c>
      <c r="E913" s="21" t="s">
        <v>1752</v>
      </c>
      <c r="F913" s="47" t="s">
        <v>1444</v>
      </c>
    </row>
    <row r="914" spans="1:6" ht="36" x14ac:dyDescent="0.45">
      <c r="A914" s="35">
        <v>134</v>
      </c>
      <c r="B914" s="24" t="s">
        <v>1753</v>
      </c>
      <c r="C914" s="19" t="s">
        <v>1678</v>
      </c>
      <c r="D914" s="21" t="s">
        <v>1754</v>
      </c>
      <c r="E914" s="21" t="s">
        <v>1755</v>
      </c>
      <c r="F914" s="47" t="s">
        <v>1444</v>
      </c>
    </row>
    <row r="915" spans="1:6" ht="54" x14ac:dyDescent="0.45">
      <c r="A915" s="35">
        <v>135</v>
      </c>
      <c r="B915" s="24" t="s">
        <v>1753</v>
      </c>
      <c r="C915" s="19" t="s">
        <v>1678</v>
      </c>
      <c r="D915" s="21" t="s">
        <v>1756</v>
      </c>
      <c r="E915" s="21" t="s">
        <v>1757</v>
      </c>
      <c r="F915" s="47" t="s">
        <v>1444</v>
      </c>
    </row>
    <row r="916" spans="1:6" ht="54" x14ac:dyDescent="0.45">
      <c r="A916" s="35">
        <v>136</v>
      </c>
      <c r="B916" s="24" t="s">
        <v>1753</v>
      </c>
      <c r="C916" s="19" t="s">
        <v>1678</v>
      </c>
      <c r="D916" s="21" t="s">
        <v>1758</v>
      </c>
      <c r="E916" s="21" t="s">
        <v>1759</v>
      </c>
      <c r="F916" s="47" t="s">
        <v>1444</v>
      </c>
    </row>
    <row r="917" spans="1:6" ht="36" x14ac:dyDescent="0.45">
      <c r="A917" s="35">
        <v>137</v>
      </c>
      <c r="B917" s="24" t="s">
        <v>1753</v>
      </c>
      <c r="C917" s="19" t="s">
        <v>1678</v>
      </c>
      <c r="D917" s="21" t="s">
        <v>1760</v>
      </c>
      <c r="E917" s="21" t="s">
        <v>1761</v>
      </c>
      <c r="F917" s="47" t="s">
        <v>1444</v>
      </c>
    </row>
    <row r="918" spans="1:6" ht="54" x14ac:dyDescent="0.45">
      <c r="A918" s="35">
        <v>138</v>
      </c>
      <c r="B918" s="24" t="s">
        <v>1762</v>
      </c>
      <c r="C918" s="19" t="s">
        <v>1678</v>
      </c>
      <c r="D918" s="21" t="s">
        <v>1628</v>
      </c>
      <c r="E918" s="21" t="s">
        <v>1763</v>
      </c>
      <c r="F918" s="47" t="s">
        <v>1444</v>
      </c>
    </row>
    <row r="919" spans="1:6" ht="36" x14ac:dyDescent="0.45">
      <c r="A919" s="35">
        <v>139</v>
      </c>
      <c r="B919" s="24" t="s">
        <v>1764</v>
      </c>
      <c r="C919" s="19" t="s">
        <v>1678</v>
      </c>
      <c r="D919" s="21" t="s">
        <v>1765</v>
      </c>
      <c r="E919" s="21" t="s">
        <v>1766</v>
      </c>
      <c r="F919" s="47" t="s">
        <v>1444</v>
      </c>
    </row>
    <row r="920" spans="1:6" ht="36" x14ac:dyDescent="0.45">
      <c r="A920" s="35">
        <v>140</v>
      </c>
      <c r="B920" s="24" t="s">
        <v>1767</v>
      </c>
      <c r="C920" s="19" t="s">
        <v>376</v>
      </c>
      <c r="D920" s="21" t="s">
        <v>1768</v>
      </c>
      <c r="E920" s="21" t="s">
        <v>1769</v>
      </c>
      <c r="F920" s="47" t="s">
        <v>1444</v>
      </c>
    </row>
    <row r="921" spans="1:6" ht="36" x14ac:dyDescent="0.45">
      <c r="A921" s="35">
        <v>141</v>
      </c>
      <c r="B921" s="24" t="s">
        <v>1770</v>
      </c>
      <c r="C921" s="19" t="s">
        <v>376</v>
      </c>
      <c r="D921" s="21" t="s">
        <v>1771</v>
      </c>
      <c r="E921" s="21" t="s">
        <v>1772</v>
      </c>
      <c r="F921" s="47" t="s">
        <v>1444</v>
      </c>
    </row>
    <row r="922" spans="1:6" ht="36" x14ac:dyDescent="0.45">
      <c r="A922" s="35">
        <v>142</v>
      </c>
      <c r="B922" s="24" t="s">
        <v>1770</v>
      </c>
      <c r="C922" s="19" t="s">
        <v>376</v>
      </c>
      <c r="D922" s="21" t="s">
        <v>204</v>
      </c>
      <c r="E922" s="21" t="s">
        <v>1773</v>
      </c>
      <c r="F922" s="47" t="s">
        <v>1444</v>
      </c>
    </row>
    <row r="923" spans="1:6" ht="54" x14ac:dyDescent="0.45">
      <c r="A923" s="35">
        <v>143</v>
      </c>
      <c r="B923" s="24" t="s">
        <v>905</v>
      </c>
      <c r="C923" s="19" t="s">
        <v>1678</v>
      </c>
      <c r="D923" s="21" t="s">
        <v>1774</v>
      </c>
      <c r="E923" s="21" t="s">
        <v>1775</v>
      </c>
      <c r="F923" s="47" t="s">
        <v>1444</v>
      </c>
    </row>
    <row r="924" spans="1:6" ht="54" x14ac:dyDescent="0.45">
      <c r="A924" s="35">
        <v>144</v>
      </c>
      <c r="B924" s="24" t="s">
        <v>905</v>
      </c>
      <c r="C924" s="19" t="s">
        <v>1678</v>
      </c>
      <c r="D924" s="21" t="s">
        <v>1776</v>
      </c>
      <c r="E924" s="21" t="s">
        <v>1775</v>
      </c>
      <c r="F924" s="47" t="s">
        <v>1444</v>
      </c>
    </row>
    <row r="925" spans="1:6" ht="54" x14ac:dyDescent="0.45">
      <c r="A925" s="35">
        <v>145</v>
      </c>
      <c r="B925" s="24" t="s">
        <v>905</v>
      </c>
      <c r="C925" s="19" t="s">
        <v>1678</v>
      </c>
      <c r="D925" s="21" t="s">
        <v>1777</v>
      </c>
      <c r="E925" s="21" t="s">
        <v>1775</v>
      </c>
      <c r="F925" s="47" t="s">
        <v>1444</v>
      </c>
    </row>
    <row r="926" spans="1:6" ht="36" x14ac:dyDescent="0.45">
      <c r="A926" s="35">
        <v>146</v>
      </c>
      <c r="B926" s="24" t="s">
        <v>1778</v>
      </c>
      <c r="C926" s="19" t="s">
        <v>1678</v>
      </c>
      <c r="D926" s="21" t="s">
        <v>1779</v>
      </c>
      <c r="E926" s="21" t="s">
        <v>1775</v>
      </c>
      <c r="F926" s="47" t="s">
        <v>1444</v>
      </c>
    </row>
    <row r="927" spans="1:6" ht="36" x14ac:dyDescent="0.45">
      <c r="A927" s="35">
        <v>147</v>
      </c>
      <c r="B927" s="24" t="s">
        <v>1780</v>
      </c>
      <c r="C927" s="19" t="s">
        <v>1678</v>
      </c>
      <c r="D927" s="21" t="s">
        <v>1781</v>
      </c>
      <c r="E927" s="21" t="s">
        <v>1769</v>
      </c>
      <c r="F927" s="47" t="s">
        <v>1444</v>
      </c>
    </row>
    <row r="928" spans="1:6" ht="36" x14ac:dyDescent="0.45">
      <c r="A928" s="35">
        <v>148</v>
      </c>
      <c r="B928" s="24" t="s">
        <v>1782</v>
      </c>
      <c r="C928" s="19" t="s">
        <v>1678</v>
      </c>
      <c r="D928" s="21" t="s">
        <v>1783</v>
      </c>
      <c r="E928" s="21" t="s">
        <v>1769</v>
      </c>
      <c r="F928" s="47" t="s">
        <v>1444</v>
      </c>
    </row>
    <row r="929" spans="1:6" ht="36" x14ac:dyDescent="0.45">
      <c r="A929" s="35">
        <v>149</v>
      </c>
      <c r="B929" s="24" t="s">
        <v>1784</v>
      </c>
      <c r="C929" s="19" t="s">
        <v>1678</v>
      </c>
      <c r="D929" s="21" t="s">
        <v>98</v>
      </c>
      <c r="E929" s="21" t="s">
        <v>1769</v>
      </c>
      <c r="F929" s="47" t="s">
        <v>1444</v>
      </c>
    </row>
    <row r="930" spans="1:6" ht="36" x14ac:dyDescent="0.45">
      <c r="A930" s="35">
        <v>150</v>
      </c>
      <c r="B930" s="24" t="s">
        <v>1785</v>
      </c>
      <c r="C930" s="19" t="s">
        <v>1678</v>
      </c>
      <c r="D930" s="21" t="s">
        <v>1786</v>
      </c>
      <c r="E930" s="21" t="s">
        <v>1769</v>
      </c>
      <c r="F930" s="47" t="s">
        <v>1444</v>
      </c>
    </row>
    <row r="931" spans="1:6" ht="36" x14ac:dyDescent="0.45">
      <c r="A931" s="35">
        <v>151</v>
      </c>
      <c r="B931" s="24" t="s">
        <v>1787</v>
      </c>
      <c r="C931" s="19" t="s">
        <v>1678</v>
      </c>
      <c r="D931" s="21" t="s">
        <v>1786</v>
      </c>
      <c r="E931" s="21" t="s">
        <v>1769</v>
      </c>
      <c r="F931" s="47" t="s">
        <v>1444</v>
      </c>
    </row>
    <row r="932" spans="1:6" ht="36" x14ac:dyDescent="0.45">
      <c r="A932" s="35">
        <v>152</v>
      </c>
      <c r="B932" s="24" t="s">
        <v>1788</v>
      </c>
      <c r="C932" s="19" t="s">
        <v>1678</v>
      </c>
      <c r="D932" s="21" t="s">
        <v>1789</v>
      </c>
      <c r="E932" s="21" t="s">
        <v>1790</v>
      </c>
      <c r="F932" s="47" t="s">
        <v>1444</v>
      </c>
    </row>
    <row r="933" spans="1:6" ht="54" x14ac:dyDescent="0.45">
      <c r="A933" s="35">
        <v>153</v>
      </c>
      <c r="B933" s="24" t="s">
        <v>1791</v>
      </c>
      <c r="C933" s="19" t="s">
        <v>1678</v>
      </c>
      <c r="D933" s="21" t="s">
        <v>1792</v>
      </c>
      <c r="E933" s="21" t="s">
        <v>1793</v>
      </c>
      <c r="F933" s="47" t="s">
        <v>1444</v>
      </c>
    </row>
    <row r="934" spans="1:6" ht="54" x14ac:dyDescent="0.45">
      <c r="A934" s="35">
        <v>154</v>
      </c>
      <c r="B934" s="24" t="s">
        <v>1794</v>
      </c>
      <c r="C934" s="19" t="s">
        <v>1795</v>
      </c>
      <c r="D934" s="21" t="s">
        <v>1796</v>
      </c>
      <c r="E934" s="21" t="s">
        <v>1797</v>
      </c>
      <c r="F934" s="47" t="s">
        <v>1444</v>
      </c>
    </row>
    <row r="935" spans="1:6" ht="54" x14ac:dyDescent="0.45">
      <c r="A935" s="35">
        <v>155</v>
      </c>
      <c r="B935" s="24" t="s">
        <v>1798</v>
      </c>
      <c r="C935" s="19" t="s">
        <v>1795</v>
      </c>
      <c r="D935" s="21" t="s">
        <v>1799</v>
      </c>
      <c r="E935" s="21" t="s">
        <v>1800</v>
      </c>
      <c r="F935" s="47" t="s">
        <v>1444</v>
      </c>
    </row>
    <row r="936" spans="1:6" ht="36" x14ac:dyDescent="0.45">
      <c r="A936" s="35">
        <v>156</v>
      </c>
      <c r="B936" s="24" t="s">
        <v>1801</v>
      </c>
      <c r="C936" s="19" t="s">
        <v>1795</v>
      </c>
      <c r="D936" s="21" t="s">
        <v>1461</v>
      </c>
      <c r="E936" s="21" t="s">
        <v>1802</v>
      </c>
      <c r="F936" s="47" t="s">
        <v>1444</v>
      </c>
    </row>
    <row r="937" spans="1:6" x14ac:dyDescent="0.45">
      <c r="A937" s="35">
        <v>157</v>
      </c>
      <c r="B937" s="24" t="s">
        <v>1803</v>
      </c>
      <c r="C937" s="19" t="s">
        <v>1804</v>
      </c>
      <c r="D937" s="21" t="s">
        <v>1805</v>
      </c>
      <c r="E937" s="21" t="s">
        <v>1447</v>
      </c>
      <c r="F937" s="47" t="s">
        <v>1444</v>
      </c>
    </row>
    <row r="938" spans="1:6" x14ac:dyDescent="0.45">
      <c r="A938" s="35">
        <v>158</v>
      </c>
      <c r="B938" s="24" t="s">
        <v>1806</v>
      </c>
      <c r="C938" s="19" t="s">
        <v>1804</v>
      </c>
      <c r="D938" s="21" t="s">
        <v>520</v>
      </c>
      <c r="E938" s="21" t="s">
        <v>1807</v>
      </c>
      <c r="F938" s="47" t="s">
        <v>1444</v>
      </c>
    </row>
    <row r="939" spans="1:6" x14ac:dyDescent="0.45">
      <c r="A939" s="35">
        <v>159</v>
      </c>
      <c r="B939" s="24" t="s">
        <v>1806</v>
      </c>
      <c r="C939" s="19" t="s">
        <v>1804</v>
      </c>
      <c r="D939" s="21" t="s">
        <v>105</v>
      </c>
      <c r="E939" s="21" t="s">
        <v>1808</v>
      </c>
      <c r="F939" s="47" t="s">
        <v>1444</v>
      </c>
    </row>
    <row r="940" spans="1:6" x14ac:dyDescent="0.45">
      <c r="A940" s="35">
        <v>160</v>
      </c>
      <c r="B940" s="24" t="s">
        <v>1806</v>
      </c>
      <c r="C940" s="19" t="s">
        <v>1804</v>
      </c>
      <c r="D940" s="21" t="s">
        <v>411</v>
      </c>
      <c r="E940" s="21" t="s">
        <v>1809</v>
      </c>
      <c r="F940" s="47" t="s">
        <v>1444</v>
      </c>
    </row>
    <row r="941" spans="1:6" x14ac:dyDescent="0.45">
      <c r="A941" s="35">
        <v>161</v>
      </c>
      <c r="B941" s="24" t="s">
        <v>1810</v>
      </c>
      <c r="C941" s="19" t="s">
        <v>1811</v>
      </c>
      <c r="D941" s="21" t="s">
        <v>1812</v>
      </c>
      <c r="E941" s="21" t="s">
        <v>1813</v>
      </c>
      <c r="F941" s="47" t="s">
        <v>1444</v>
      </c>
    </row>
    <row r="942" spans="1:6" x14ac:dyDescent="0.45">
      <c r="A942" s="35">
        <v>162</v>
      </c>
      <c r="B942" s="24" t="s">
        <v>1410</v>
      </c>
      <c r="C942" s="19" t="s">
        <v>1814</v>
      </c>
      <c r="D942" s="21" t="s">
        <v>1815</v>
      </c>
      <c r="E942" s="21" t="s">
        <v>1813</v>
      </c>
      <c r="F942" s="47" t="s">
        <v>1444</v>
      </c>
    </row>
    <row r="943" spans="1:6" ht="72" x14ac:dyDescent="0.45">
      <c r="A943" s="35">
        <v>163</v>
      </c>
      <c r="B943" s="24" t="s">
        <v>1816</v>
      </c>
      <c r="C943" s="19" t="s">
        <v>1814</v>
      </c>
      <c r="D943" s="21" t="s">
        <v>1817</v>
      </c>
      <c r="E943" s="21" t="s">
        <v>1813</v>
      </c>
      <c r="F943" s="47" t="s">
        <v>1444</v>
      </c>
    </row>
    <row r="944" spans="1:6" x14ac:dyDescent="0.45">
      <c r="A944" s="35">
        <v>164</v>
      </c>
      <c r="B944" s="24" t="s">
        <v>1818</v>
      </c>
      <c r="C944" s="19" t="s">
        <v>1814</v>
      </c>
      <c r="D944" s="21" t="s">
        <v>1819</v>
      </c>
      <c r="E944" s="21" t="s">
        <v>1820</v>
      </c>
      <c r="F944" s="47" t="s">
        <v>1444</v>
      </c>
    </row>
    <row r="945" spans="1:6" x14ac:dyDescent="0.45">
      <c r="A945" s="35">
        <v>165</v>
      </c>
      <c r="B945" s="24" t="s">
        <v>1818</v>
      </c>
      <c r="C945" s="19" t="s">
        <v>1814</v>
      </c>
      <c r="D945" s="21" t="s">
        <v>1821</v>
      </c>
      <c r="E945" s="21" t="s">
        <v>1822</v>
      </c>
      <c r="F945" s="47" t="s">
        <v>1444</v>
      </c>
    </row>
    <row r="946" spans="1:6" x14ac:dyDescent="0.45">
      <c r="A946" s="35">
        <v>166</v>
      </c>
      <c r="B946" s="24" t="s">
        <v>1823</v>
      </c>
      <c r="C946" s="19" t="s">
        <v>1814</v>
      </c>
      <c r="D946" s="21" t="s">
        <v>1824</v>
      </c>
      <c r="E946" s="21" t="s">
        <v>1813</v>
      </c>
      <c r="F946" s="47" t="s">
        <v>1444</v>
      </c>
    </row>
    <row r="947" spans="1:6" x14ac:dyDescent="0.45">
      <c r="A947" s="35">
        <v>167</v>
      </c>
      <c r="B947" s="24" t="s">
        <v>1419</v>
      </c>
      <c r="C947" s="19" t="s">
        <v>1814</v>
      </c>
      <c r="D947" s="21" t="s">
        <v>1825</v>
      </c>
      <c r="E947" s="21" t="s">
        <v>1826</v>
      </c>
      <c r="F947" s="47" t="s">
        <v>1444</v>
      </c>
    </row>
    <row r="948" spans="1:6" x14ac:dyDescent="0.45">
      <c r="A948" s="35">
        <v>168</v>
      </c>
      <c r="B948" s="24" t="s">
        <v>1419</v>
      </c>
      <c r="C948" s="19" t="s">
        <v>1814</v>
      </c>
      <c r="D948" s="21" t="s">
        <v>1827</v>
      </c>
      <c r="E948" s="21" t="s">
        <v>1828</v>
      </c>
      <c r="F948" s="47" t="s">
        <v>1444</v>
      </c>
    </row>
    <row r="949" spans="1:6" x14ac:dyDescent="0.45">
      <c r="A949" s="35">
        <v>169</v>
      </c>
      <c r="B949" s="24" t="s">
        <v>1829</v>
      </c>
      <c r="C949" s="19" t="s">
        <v>1814</v>
      </c>
      <c r="D949" s="21" t="s">
        <v>1830</v>
      </c>
      <c r="E949" s="21" t="s">
        <v>1831</v>
      </c>
      <c r="F949" s="47" t="s">
        <v>1444</v>
      </c>
    </row>
    <row r="950" spans="1:6" x14ac:dyDescent="0.45">
      <c r="A950" s="35">
        <v>170</v>
      </c>
      <c r="B950" s="24" t="s">
        <v>1832</v>
      </c>
      <c r="C950" s="19" t="s">
        <v>1814</v>
      </c>
      <c r="D950" s="21" t="s">
        <v>1833</v>
      </c>
      <c r="E950" s="21" t="s">
        <v>1834</v>
      </c>
      <c r="F950" s="47" t="s">
        <v>1444</v>
      </c>
    </row>
    <row r="951" spans="1:6" x14ac:dyDescent="0.45">
      <c r="A951" s="35">
        <v>171</v>
      </c>
      <c r="B951" s="24" t="s">
        <v>1832</v>
      </c>
      <c r="C951" s="19" t="s">
        <v>1811</v>
      </c>
      <c r="D951" s="21" t="s">
        <v>1835</v>
      </c>
      <c r="E951" s="21" t="s">
        <v>1836</v>
      </c>
      <c r="F951" s="47" t="s">
        <v>1444</v>
      </c>
    </row>
    <row r="952" spans="1:6" x14ac:dyDescent="0.45">
      <c r="A952" s="35">
        <v>172</v>
      </c>
      <c r="B952" s="24" t="s">
        <v>1832</v>
      </c>
      <c r="C952" s="19" t="s">
        <v>1811</v>
      </c>
      <c r="D952" s="21" t="s">
        <v>1837</v>
      </c>
      <c r="E952" s="21" t="s">
        <v>1813</v>
      </c>
      <c r="F952" s="47" t="s">
        <v>1444</v>
      </c>
    </row>
    <row r="953" spans="1:6" x14ac:dyDescent="0.45">
      <c r="A953" s="35">
        <v>173</v>
      </c>
      <c r="B953" s="24" t="s">
        <v>1838</v>
      </c>
      <c r="C953" s="19" t="s">
        <v>1814</v>
      </c>
      <c r="D953" s="21" t="s">
        <v>1839</v>
      </c>
      <c r="E953" s="21" t="s">
        <v>1813</v>
      </c>
      <c r="F953" s="47" t="s">
        <v>1444</v>
      </c>
    </row>
    <row r="954" spans="1:6" x14ac:dyDescent="0.45">
      <c r="A954" s="35">
        <v>174</v>
      </c>
      <c r="B954" s="24" t="s">
        <v>1840</v>
      </c>
      <c r="C954" s="19" t="s">
        <v>1814</v>
      </c>
      <c r="D954" s="21" t="s">
        <v>14</v>
      </c>
      <c r="E954" s="21" t="s">
        <v>1828</v>
      </c>
      <c r="F954" s="47" t="s">
        <v>1444</v>
      </c>
    </row>
    <row r="955" spans="1:6" x14ac:dyDescent="0.45">
      <c r="A955" s="35">
        <v>175</v>
      </c>
      <c r="B955" s="24" t="s">
        <v>1841</v>
      </c>
      <c r="C955" s="19" t="s">
        <v>1811</v>
      </c>
      <c r="D955" s="21" t="s">
        <v>1842</v>
      </c>
      <c r="E955" s="21" t="s">
        <v>1813</v>
      </c>
      <c r="F955" s="47" t="s">
        <v>1444</v>
      </c>
    </row>
    <row r="956" spans="1:6" x14ac:dyDescent="0.45">
      <c r="A956" s="35">
        <v>176</v>
      </c>
      <c r="B956" s="24" t="s">
        <v>1843</v>
      </c>
      <c r="C956" s="19" t="s">
        <v>1814</v>
      </c>
      <c r="D956" s="21" t="s">
        <v>1844</v>
      </c>
      <c r="E956" s="21" t="s">
        <v>1813</v>
      </c>
      <c r="F956" s="47" t="s">
        <v>1444</v>
      </c>
    </row>
    <row r="957" spans="1:6" x14ac:dyDescent="0.45">
      <c r="A957" s="35">
        <v>177</v>
      </c>
      <c r="B957" s="24" t="s">
        <v>1845</v>
      </c>
      <c r="C957" s="19" t="s">
        <v>1814</v>
      </c>
      <c r="D957" s="21" t="s">
        <v>137</v>
      </c>
      <c r="E957" s="21" t="s">
        <v>1846</v>
      </c>
      <c r="F957" s="47" t="s">
        <v>1444</v>
      </c>
    </row>
    <row r="958" spans="1:6" x14ac:dyDescent="0.45">
      <c r="A958" s="35">
        <v>178</v>
      </c>
      <c r="B958" s="24" t="s">
        <v>1845</v>
      </c>
      <c r="C958" s="19" t="s">
        <v>1814</v>
      </c>
      <c r="D958" s="21" t="s">
        <v>1847</v>
      </c>
      <c r="E958" s="21" t="s">
        <v>1848</v>
      </c>
      <c r="F958" s="47" t="s">
        <v>1444</v>
      </c>
    </row>
    <row r="959" spans="1:6" x14ac:dyDescent="0.45">
      <c r="A959" s="35">
        <v>179</v>
      </c>
      <c r="B959" s="24" t="s">
        <v>1849</v>
      </c>
      <c r="C959" s="19" t="s">
        <v>1814</v>
      </c>
      <c r="D959" s="21" t="s">
        <v>1850</v>
      </c>
      <c r="E959" s="21" t="s">
        <v>1851</v>
      </c>
      <c r="F959" s="47" t="s">
        <v>1444</v>
      </c>
    </row>
    <row r="960" spans="1:6" ht="36" x14ac:dyDescent="0.45">
      <c r="A960" s="35">
        <v>180</v>
      </c>
      <c r="B960" s="24" t="s">
        <v>1849</v>
      </c>
      <c r="C960" s="19" t="s">
        <v>1814</v>
      </c>
      <c r="D960" s="21" t="s">
        <v>1552</v>
      </c>
      <c r="E960" s="21" t="s">
        <v>1852</v>
      </c>
      <c r="F960" s="47" t="s">
        <v>1444</v>
      </c>
    </row>
    <row r="961" spans="1:6" x14ac:dyDescent="0.45">
      <c r="A961" s="35">
        <v>181</v>
      </c>
      <c r="B961" s="24" t="s">
        <v>1414</v>
      </c>
      <c r="C961" s="19" t="s">
        <v>1814</v>
      </c>
      <c r="D961" s="21" t="s">
        <v>1853</v>
      </c>
      <c r="E961" s="21" t="s">
        <v>1813</v>
      </c>
      <c r="F961" s="47" t="s">
        <v>1444</v>
      </c>
    </row>
    <row r="962" spans="1:6" x14ac:dyDescent="0.45">
      <c r="A962" s="35">
        <v>182</v>
      </c>
      <c r="B962" s="24" t="s">
        <v>1854</v>
      </c>
      <c r="C962" s="19" t="s">
        <v>1814</v>
      </c>
      <c r="D962" s="21" t="s">
        <v>217</v>
      </c>
      <c r="E962" s="21" t="s">
        <v>1834</v>
      </c>
      <c r="F962" s="47" t="s">
        <v>1444</v>
      </c>
    </row>
    <row r="963" spans="1:6" ht="36" x14ac:dyDescent="0.45">
      <c r="A963" s="35">
        <v>183</v>
      </c>
      <c r="B963" s="24" t="s">
        <v>1854</v>
      </c>
      <c r="C963" s="19" t="s">
        <v>1814</v>
      </c>
      <c r="D963" s="21" t="s">
        <v>1855</v>
      </c>
      <c r="E963" s="21" t="s">
        <v>1856</v>
      </c>
      <c r="F963" s="47" t="s">
        <v>1444</v>
      </c>
    </row>
    <row r="964" spans="1:6" x14ac:dyDescent="0.45">
      <c r="A964" s="35">
        <v>184</v>
      </c>
      <c r="B964" s="24" t="s">
        <v>1857</v>
      </c>
      <c r="C964" s="19" t="s">
        <v>1814</v>
      </c>
      <c r="D964" s="21" t="s">
        <v>1858</v>
      </c>
      <c r="E964" s="21" t="s">
        <v>1828</v>
      </c>
      <c r="F964" s="47" t="s">
        <v>1444</v>
      </c>
    </row>
    <row r="965" spans="1:6" x14ac:dyDescent="0.45">
      <c r="A965" s="35">
        <v>185</v>
      </c>
      <c r="B965" s="24" t="s">
        <v>1859</v>
      </c>
      <c r="C965" s="19" t="s">
        <v>1814</v>
      </c>
      <c r="D965" s="21" t="s">
        <v>336</v>
      </c>
      <c r="E965" s="21" t="s">
        <v>1813</v>
      </c>
      <c r="F965" s="47" t="s">
        <v>1444</v>
      </c>
    </row>
    <row r="966" spans="1:6" ht="54" x14ac:dyDescent="0.45">
      <c r="A966" s="35">
        <v>186</v>
      </c>
      <c r="B966" s="24" t="s">
        <v>1860</v>
      </c>
      <c r="C966" s="19" t="s">
        <v>1811</v>
      </c>
      <c r="D966" s="21" t="s">
        <v>1861</v>
      </c>
      <c r="E966" s="20" t="s">
        <v>1862</v>
      </c>
      <c r="F966" s="47" t="s">
        <v>1444</v>
      </c>
    </row>
    <row r="967" spans="1:6" ht="36" x14ac:dyDescent="0.45">
      <c r="A967" s="35">
        <v>187</v>
      </c>
      <c r="B967" s="24" t="s">
        <v>1863</v>
      </c>
      <c r="C967" s="19" t="s">
        <v>1811</v>
      </c>
      <c r="D967" s="21" t="s">
        <v>1864</v>
      </c>
      <c r="E967" s="21" t="s">
        <v>1865</v>
      </c>
      <c r="F967" s="47" t="s">
        <v>1444</v>
      </c>
    </row>
    <row r="968" spans="1:6" ht="72" x14ac:dyDescent="0.45">
      <c r="A968" s="35">
        <v>188</v>
      </c>
      <c r="B968" s="24" t="s">
        <v>1866</v>
      </c>
      <c r="C968" s="19" t="s">
        <v>1811</v>
      </c>
      <c r="D968" s="21" t="s">
        <v>1867</v>
      </c>
      <c r="E968" s="21" t="s">
        <v>1868</v>
      </c>
      <c r="F968" s="47" t="s">
        <v>1444</v>
      </c>
    </row>
    <row r="969" spans="1:6" ht="54" x14ac:dyDescent="0.45">
      <c r="A969" s="35">
        <v>189</v>
      </c>
      <c r="B969" s="24" t="s">
        <v>1869</v>
      </c>
      <c r="C969" s="19" t="s">
        <v>1811</v>
      </c>
      <c r="D969" s="21" t="s">
        <v>1870</v>
      </c>
      <c r="E969" s="21" t="s">
        <v>1871</v>
      </c>
      <c r="F969" s="47" t="s">
        <v>1444</v>
      </c>
    </row>
    <row r="970" spans="1:6" ht="36" x14ac:dyDescent="0.45">
      <c r="A970" s="35">
        <v>190</v>
      </c>
      <c r="B970" s="24" t="s">
        <v>1869</v>
      </c>
      <c r="C970" s="19" t="s">
        <v>1811</v>
      </c>
      <c r="D970" s="21" t="s">
        <v>1872</v>
      </c>
      <c r="E970" s="21" t="s">
        <v>1873</v>
      </c>
      <c r="F970" s="47" t="s">
        <v>1444</v>
      </c>
    </row>
    <row r="971" spans="1:6" ht="54" x14ac:dyDescent="0.45">
      <c r="A971" s="35">
        <v>191</v>
      </c>
      <c r="B971" s="24" t="s">
        <v>1874</v>
      </c>
      <c r="C971" s="19" t="s">
        <v>1811</v>
      </c>
      <c r="D971" s="21" t="s">
        <v>1875</v>
      </c>
      <c r="E971" s="21" t="s">
        <v>1876</v>
      </c>
      <c r="F971" s="47" t="s">
        <v>1444</v>
      </c>
    </row>
    <row r="972" spans="1:6" ht="54" x14ac:dyDescent="0.45">
      <c r="A972" s="35">
        <v>192</v>
      </c>
      <c r="B972" s="24" t="s">
        <v>1874</v>
      </c>
      <c r="C972" s="19" t="s">
        <v>1811</v>
      </c>
      <c r="D972" s="21" t="s">
        <v>416</v>
      </c>
      <c r="E972" s="21" t="s">
        <v>1877</v>
      </c>
      <c r="F972" s="47" t="s">
        <v>1444</v>
      </c>
    </row>
    <row r="973" spans="1:6" x14ac:dyDescent="0.45">
      <c r="A973" s="35">
        <v>193</v>
      </c>
      <c r="B973" s="24" t="s">
        <v>1878</v>
      </c>
      <c r="C973" s="19" t="s">
        <v>1814</v>
      </c>
      <c r="D973" s="21" t="s">
        <v>1879</v>
      </c>
      <c r="E973" s="21" t="s">
        <v>1880</v>
      </c>
      <c r="F973" s="47" t="s">
        <v>1444</v>
      </c>
    </row>
    <row r="974" spans="1:6" x14ac:dyDescent="0.45">
      <c r="A974" s="35">
        <v>194</v>
      </c>
      <c r="B974" s="24" t="s">
        <v>1881</v>
      </c>
      <c r="C974" s="19" t="s">
        <v>1811</v>
      </c>
      <c r="D974" s="21" t="s">
        <v>1592</v>
      </c>
      <c r="E974" s="21" t="s">
        <v>1882</v>
      </c>
      <c r="F974" s="47" t="s">
        <v>1444</v>
      </c>
    </row>
    <row r="975" spans="1:6" x14ac:dyDescent="0.45">
      <c r="A975" s="35">
        <v>195</v>
      </c>
      <c r="B975" s="24" t="s">
        <v>1883</v>
      </c>
      <c r="C975" s="19" t="s">
        <v>1811</v>
      </c>
      <c r="D975" s="21" t="s">
        <v>1884</v>
      </c>
      <c r="E975" s="21" t="s">
        <v>1880</v>
      </c>
      <c r="F975" s="47" t="s">
        <v>1444</v>
      </c>
    </row>
    <row r="976" spans="1:6" x14ac:dyDescent="0.45">
      <c r="A976" s="35">
        <v>196</v>
      </c>
      <c r="B976" s="24" t="s">
        <v>1883</v>
      </c>
      <c r="C976" s="19" t="s">
        <v>1811</v>
      </c>
      <c r="D976" s="21" t="s">
        <v>137</v>
      </c>
      <c r="E976" s="21" t="s">
        <v>1885</v>
      </c>
      <c r="F976" s="47" t="s">
        <v>1444</v>
      </c>
    </row>
    <row r="977" spans="1:6" ht="36" x14ac:dyDescent="0.45">
      <c r="A977" s="35">
        <v>197</v>
      </c>
      <c r="B977" s="24" t="s">
        <v>1886</v>
      </c>
      <c r="C977" s="19" t="s">
        <v>1811</v>
      </c>
      <c r="D977" s="21" t="s">
        <v>1887</v>
      </c>
      <c r="E977" s="21" t="s">
        <v>1888</v>
      </c>
      <c r="F977" s="47" t="s">
        <v>1444</v>
      </c>
    </row>
    <row r="978" spans="1:6" x14ac:dyDescent="0.45">
      <c r="A978" s="35">
        <v>198</v>
      </c>
      <c r="B978" s="24" t="s">
        <v>1889</v>
      </c>
      <c r="C978" s="19" t="s">
        <v>1811</v>
      </c>
      <c r="D978" s="21" t="s">
        <v>1890</v>
      </c>
      <c r="E978" s="21" t="s">
        <v>1891</v>
      </c>
      <c r="F978" s="47" t="s">
        <v>1444</v>
      </c>
    </row>
    <row r="979" spans="1:6" x14ac:dyDescent="0.45">
      <c r="A979" s="35">
        <v>199</v>
      </c>
      <c r="B979" s="24" t="s">
        <v>1892</v>
      </c>
      <c r="C979" s="19" t="s">
        <v>1814</v>
      </c>
      <c r="D979" s="21" t="s">
        <v>1893</v>
      </c>
      <c r="E979" s="21" t="s">
        <v>1894</v>
      </c>
      <c r="F979" s="47" t="s">
        <v>1444</v>
      </c>
    </row>
    <row r="980" spans="1:6" x14ac:dyDescent="0.45">
      <c r="A980" s="35">
        <v>200</v>
      </c>
      <c r="B980" s="24" t="s">
        <v>1892</v>
      </c>
      <c r="C980" s="19" t="s">
        <v>1814</v>
      </c>
      <c r="D980" s="21" t="s">
        <v>1895</v>
      </c>
      <c r="E980" s="21" t="s">
        <v>1896</v>
      </c>
      <c r="F980" s="47" t="s">
        <v>1444</v>
      </c>
    </row>
    <row r="981" spans="1:6" ht="36" x14ac:dyDescent="0.45">
      <c r="A981" s="35">
        <v>201</v>
      </c>
      <c r="B981" s="24" t="s">
        <v>1897</v>
      </c>
      <c r="C981" s="19" t="s">
        <v>1814</v>
      </c>
      <c r="D981" s="21" t="s">
        <v>1898</v>
      </c>
      <c r="E981" s="21" t="s">
        <v>1899</v>
      </c>
      <c r="F981" s="47" t="s">
        <v>1444</v>
      </c>
    </row>
    <row r="982" spans="1:6" ht="36" x14ac:dyDescent="0.45">
      <c r="A982" s="35">
        <v>202</v>
      </c>
      <c r="B982" s="24" t="s">
        <v>1900</v>
      </c>
      <c r="C982" s="19" t="s">
        <v>1811</v>
      </c>
      <c r="D982" s="21" t="s">
        <v>1901</v>
      </c>
      <c r="E982" s="21" t="s">
        <v>1902</v>
      </c>
      <c r="F982" s="47" t="s">
        <v>1444</v>
      </c>
    </row>
    <row r="983" spans="1:6" ht="36" x14ac:dyDescent="0.45">
      <c r="A983" s="35">
        <v>203</v>
      </c>
      <c r="B983" s="24" t="s">
        <v>1900</v>
      </c>
      <c r="C983" s="19" t="s">
        <v>1811</v>
      </c>
      <c r="D983" s="21" t="s">
        <v>1903</v>
      </c>
      <c r="E983" s="21" t="s">
        <v>1904</v>
      </c>
      <c r="F983" s="47" t="s">
        <v>1444</v>
      </c>
    </row>
    <row r="984" spans="1:6" x14ac:dyDescent="0.45">
      <c r="A984" s="35">
        <v>204</v>
      </c>
      <c r="B984" s="24" t="s">
        <v>1900</v>
      </c>
      <c r="C984" s="19" t="s">
        <v>1811</v>
      </c>
      <c r="D984" s="21" t="s">
        <v>1905</v>
      </c>
      <c r="E984" s="21" t="s">
        <v>1906</v>
      </c>
      <c r="F984" s="47" t="s">
        <v>1444</v>
      </c>
    </row>
    <row r="985" spans="1:6" x14ac:dyDescent="0.45">
      <c r="A985" s="35">
        <v>205</v>
      </c>
      <c r="B985" s="24" t="s">
        <v>1900</v>
      </c>
      <c r="C985" s="19" t="s">
        <v>1811</v>
      </c>
      <c r="D985" s="21" t="s">
        <v>1907</v>
      </c>
      <c r="E985" s="21" t="s">
        <v>1908</v>
      </c>
      <c r="F985" s="47" t="s">
        <v>1444</v>
      </c>
    </row>
    <row r="986" spans="1:6" ht="36" x14ac:dyDescent="0.45">
      <c r="A986" s="35">
        <v>206</v>
      </c>
      <c r="B986" s="24" t="s">
        <v>1900</v>
      </c>
      <c r="C986" s="19" t="s">
        <v>1811</v>
      </c>
      <c r="D986" s="21" t="s">
        <v>1909</v>
      </c>
      <c r="E986" s="21" t="s">
        <v>1910</v>
      </c>
      <c r="F986" s="47" t="s">
        <v>1444</v>
      </c>
    </row>
    <row r="987" spans="1:6" ht="36" x14ac:dyDescent="0.45">
      <c r="A987" s="35">
        <v>207</v>
      </c>
      <c r="B987" s="24" t="s">
        <v>1900</v>
      </c>
      <c r="C987" s="19" t="s">
        <v>1811</v>
      </c>
      <c r="D987" s="21" t="s">
        <v>1911</v>
      </c>
      <c r="E987" s="21" t="s">
        <v>1912</v>
      </c>
      <c r="F987" s="47" t="s">
        <v>1444</v>
      </c>
    </row>
    <row r="988" spans="1:6" ht="36" x14ac:dyDescent="0.45">
      <c r="A988" s="35">
        <v>208</v>
      </c>
      <c r="B988" s="24" t="s">
        <v>128</v>
      </c>
      <c r="C988" s="19" t="s">
        <v>1811</v>
      </c>
      <c r="D988" s="21" t="s">
        <v>1913</v>
      </c>
      <c r="E988" s="21" t="s">
        <v>1914</v>
      </c>
      <c r="F988" s="47" t="s">
        <v>1444</v>
      </c>
    </row>
    <row r="989" spans="1:6" ht="36" x14ac:dyDescent="0.45">
      <c r="A989" s="35">
        <v>209</v>
      </c>
      <c r="B989" s="24" t="s">
        <v>128</v>
      </c>
      <c r="C989" s="19" t="s">
        <v>1811</v>
      </c>
      <c r="D989" s="21" t="s">
        <v>1915</v>
      </c>
      <c r="E989" s="21" t="s">
        <v>1916</v>
      </c>
      <c r="F989" s="47" t="s">
        <v>1444</v>
      </c>
    </row>
    <row r="990" spans="1:6" ht="36" x14ac:dyDescent="0.45">
      <c r="A990" s="35">
        <v>210</v>
      </c>
      <c r="B990" s="24" t="s">
        <v>128</v>
      </c>
      <c r="C990" s="19" t="s">
        <v>1811</v>
      </c>
      <c r="D990" s="21" t="s">
        <v>1917</v>
      </c>
      <c r="E990" s="21" t="s">
        <v>1918</v>
      </c>
      <c r="F990" s="47" t="s">
        <v>1444</v>
      </c>
    </row>
    <row r="991" spans="1:6" ht="36" x14ac:dyDescent="0.45">
      <c r="A991" s="35">
        <v>211</v>
      </c>
      <c r="B991" s="24" t="s">
        <v>1919</v>
      </c>
      <c r="C991" s="19" t="s">
        <v>1814</v>
      </c>
      <c r="D991" s="21" t="s">
        <v>1920</v>
      </c>
      <c r="E991" s="21" t="s">
        <v>1921</v>
      </c>
      <c r="F991" s="47" t="s">
        <v>1444</v>
      </c>
    </row>
    <row r="992" spans="1:6" ht="36" x14ac:dyDescent="0.45">
      <c r="A992" s="35">
        <v>212</v>
      </c>
      <c r="B992" s="24" t="s">
        <v>1919</v>
      </c>
      <c r="C992" s="19" t="s">
        <v>1814</v>
      </c>
      <c r="D992" s="21" t="s">
        <v>452</v>
      </c>
      <c r="E992" s="21" t="s">
        <v>1922</v>
      </c>
      <c r="F992" s="47" t="s">
        <v>1444</v>
      </c>
    </row>
    <row r="993" spans="1:6" ht="36" x14ac:dyDescent="0.45">
      <c r="A993" s="35">
        <v>213</v>
      </c>
      <c r="B993" s="24" t="s">
        <v>1919</v>
      </c>
      <c r="C993" s="19" t="s">
        <v>1814</v>
      </c>
      <c r="D993" s="21" t="s">
        <v>1923</v>
      </c>
      <c r="E993" s="21" t="s">
        <v>1924</v>
      </c>
      <c r="F993" s="47" t="s">
        <v>1444</v>
      </c>
    </row>
    <row r="994" spans="1:6" x14ac:dyDescent="0.45">
      <c r="A994" s="35">
        <v>214</v>
      </c>
      <c r="B994" s="24" t="s">
        <v>1919</v>
      </c>
      <c r="C994" s="19" t="s">
        <v>1814</v>
      </c>
      <c r="D994" s="21" t="s">
        <v>69</v>
      </c>
      <c r="E994" s="21" t="s">
        <v>1925</v>
      </c>
      <c r="F994" s="47" t="s">
        <v>1444</v>
      </c>
    </row>
    <row r="995" spans="1:6" x14ac:dyDescent="0.45">
      <c r="A995" s="35">
        <v>215</v>
      </c>
      <c r="B995" s="24" t="s">
        <v>1919</v>
      </c>
      <c r="C995" s="19" t="s">
        <v>1814</v>
      </c>
      <c r="D995" s="21" t="s">
        <v>1850</v>
      </c>
      <c r="E995" s="21" t="s">
        <v>1926</v>
      </c>
      <c r="F995" s="47" t="s">
        <v>1444</v>
      </c>
    </row>
    <row r="996" spans="1:6" x14ac:dyDescent="0.45">
      <c r="A996" s="35">
        <v>216</v>
      </c>
      <c r="B996" s="24" t="s">
        <v>1919</v>
      </c>
      <c r="C996" s="19" t="s">
        <v>1814</v>
      </c>
      <c r="D996" s="21" t="s">
        <v>1927</v>
      </c>
      <c r="E996" s="21" t="s">
        <v>1928</v>
      </c>
      <c r="F996" s="47" t="s">
        <v>1444</v>
      </c>
    </row>
    <row r="997" spans="1:6" ht="54" x14ac:dyDescent="0.45">
      <c r="A997" s="35">
        <v>217</v>
      </c>
      <c r="B997" s="24" t="s">
        <v>1929</v>
      </c>
      <c r="C997" s="19" t="s">
        <v>1811</v>
      </c>
      <c r="D997" s="21" t="s">
        <v>1930</v>
      </c>
      <c r="E997" s="21" t="s">
        <v>1931</v>
      </c>
      <c r="F997" s="47" t="s">
        <v>1444</v>
      </c>
    </row>
    <row r="998" spans="1:6" ht="36" x14ac:dyDescent="0.45">
      <c r="A998" s="35">
        <v>218</v>
      </c>
      <c r="B998" s="24" t="s">
        <v>1932</v>
      </c>
      <c r="C998" s="19" t="s">
        <v>1811</v>
      </c>
      <c r="D998" s="21" t="s">
        <v>1933</v>
      </c>
      <c r="E998" s="21" t="s">
        <v>1934</v>
      </c>
      <c r="F998" s="47" t="s">
        <v>1444</v>
      </c>
    </row>
    <row r="999" spans="1:6" ht="36" x14ac:dyDescent="0.45">
      <c r="A999" s="35">
        <v>219</v>
      </c>
      <c r="B999" s="24" t="s">
        <v>1932</v>
      </c>
      <c r="C999" s="19" t="s">
        <v>1811</v>
      </c>
      <c r="D999" s="21" t="s">
        <v>1935</v>
      </c>
      <c r="E999" s="21" t="s">
        <v>1934</v>
      </c>
      <c r="F999" s="47" t="s">
        <v>1444</v>
      </c>
    </row>
    <row r="1000" spans="1:6" ht="36" x14ac:dyDescent="0.45">
      <c r="A1000" s="35">
        <v>220</v>
      </c>
      <c r="B1000" s="24" t="s">
        <v>1932</v>
      </c>
      <c r="C1000" s="19" t="s">
        <v>1814</v>
      </c>
      <c r="D1000" s="21" t="s">
        <v>1936</v>
      </c>
      <c r="E1000" s="21" t="s">
        <v>1937</v>
      </c>
      <c r="F1000" s="47" t="s">
        <v>1444</v>
      </c>
    </row>
    <row r="1001" spans="1:6" ht="36" x14ac:dyDescent="0.45">
      <c r="A1001" s="35">
        <v>221</v>
      </c>
      <c r="B1001" s="24" t="s">
        <v>1938</v>
      </c>
      <c r="C1001" s="19" t="s">
        <v>1814</v>
      </c>
      <c r="D1001" s="21" t="s">
        <v>1939</v>
      </c>
      <c r="E1001" s="21" t="s">
        <v>1940</v>
      </c>
      <c r="F1001" s="47" t="s">
        <v>1444</v>
      </c>
    </row>
    <row r="1002" spans="1:6" ht="36" x14ac:dyDescent="0.45">
      <c r="A1002" s="35">
        <v>222</v>
      </c>
      <c r="B1002" s="24" t="s">
        <v>1941</v>
      </c>
      <c r="C1002" s="19" t="s">
        <v>1811</v>
      </c>
      <c r="D1002" s="21" t="s">
        <v>1942</v>
      </c>
      <c r="E1002" s="21" t="s">
        <v>1943</v>
      </c>
      <c r="F1002" s="47" t="s">
        <v>1444</v>
      </c>
    </row>
    <row r="1003" spans="1:6" ht="36" x14ac:dyDescent="0.45">
      <c r="A1003" s="35">
        <v>223</v>
      </c>
      <c r="B1003" s="24" t="s">
        <v>1944</v>
      </c>
      <c r="C1003" s="19" t="s">
        <v>1811</v>
      </c>
      <c r="D1003" s="21" t="s">
        <v>1945</v>
      </c>
      <c r="E1003" s="21" t="s">
        <v>1946</v>
      </c>
      <c r="F1003" s="47" t="s">
        <v>1444</v>
      </c>
    </row>
    <row r="1004" spans="1:6" ht="36" x14ac:dyDescent="0.45">
      <c r="A1004" s="35">
        <v>224</v>
      </c>
      <c r="B1004" s="24" t="s">
        <v>1944</v>
      </c>
      <c r="C1004" s="19" t="s">
        <v>1811</v>
      </c>
      <c r="D1004" s="21" t="s">
        <v>1947</v>
      </c>
      <c r="E1004" s="21" t="s">
        <v>1948</v>
      </c>
      <c r="F1004" s="47" t="s">
        <v>1444</v>
      </c>
    </row>
    <row r="1005" spans="1:6" ht="36" x14ac:dyDescent="0.45">
      <c r="A1005" s="35">
        <v>225</v>
      </c>
      <c r="B1005" s="24" t="s">
        <v>1949</v>
      </c>
      <c r="C1005" s="19" t="s">
        <v>1811</v>
      </c>
      <c r="D1005" s="21" t="s">
        <v>1950</v>
      </c>
      <c r="E1005" s="21" t="s">
        <v>1951</v>
      </c>
      <c r="F1005" s="47" t="s">
        <v>1444</v>
      </c>
    </row>
    <row r="1006" spans="1:6" ht="36" x14ac:dyDescent="0.45">
      <c r="A1006" s="35">
        <v>226</v>
      </c>
      <c r="B1006" s="24" t="s">
        <v>1952</v>
      </c>
      <c r="C1006" s="19" t="s">
        <v>1811</v>
      </c>
      <c r="D1006" s="21" t="s">
        <v>1953</v>
      </c>
      <c r="E1006" s="21" t="s">
        <v>1954</v>
      </c>
      <c r="F1006" s="47" t="s">
        <v>1444</v>
      </c>
    </row>
    <row r="1007" spans="1:6" ht="36" x14ac:dyDescent="0.45">
      <c r="A1007" s="35">
        <v>227</v>
      </c>
      <c r="B1007" s="24" t="s">
        <v>1952</v>
      </c>
      <c r="C1007" s="19" t="s">
        <v>1811</v>
      </c>
      <c r="D1007" s="21" t="s">
        <v>1955</v>
      </c>
      <c r="E1007" s="21" t="s">
        <v>1956</v>
      </c>
      <c r="F1007" s="47" t="s">
        <v>1444</v>
      </c>
    </row>
    <row r="1008" spans="1:6" ht="36" x14ac:dyDescent="0.45">
      <c r="A1008" s="35">
        <v>228</v>
      </c>
      <c r="B1008" s="24" t="s">
        <v>1957</v>
      </c>
      <c r="C1008" s="19" t="s">
        <v>1814</v>
      </c>
      <c r="D1008" s="21" t="s">
        <v>1958</v>
      </c>
      <c r="E1008" s="21" t="s">
        <v>1959</v>
      </c>
      <c r="F1008" s="47" t="s">
        <v>1444</v>
      </c>
    </row>
    <row r="1009" spans="1:6" ht="36" x14ac:dyDescent="0.45">
      <c r="A1009" s="35">
        <v>229</v>
      </c>
      <c r="B1009" s="24" t="s">
        <v>1960</v>
      </c>
      <c r="C1009" s="19" t="s">
        <v>1814</v>
      </c>
      <c r="D1009" s="21" t="s">
        <v>1961</v>
      </c>
      <c r="E1009" s="21" t="s">
        <v>1962</v>
      </c>
      <c r="F1009" s="47" t="s">
        <v>1444</v>
      </c>
    </row>
    <row r="1010" spans="1:6" ht="36" x14ac:dyDescent="0.45">
      <c r="A1010" s="35">
        <v>230</v>
      </c>
      <c r="B1010" s="24" t="s">
        <v>1960</v>
      </c>
      <c r="C1010" s="19" t="s">
        <v>1814</v>
      </c>
      <c r="D1010" s="21" t="s">
        <v>1963</v>
      </c>
      <c r="E1010" s="21" t="s">
        <v>1964</v>
      </c>
      <c r="F1010" s="47" t="s">
        <v>1444</v>
      </c>
    </row>
    <row r="1011" spans="1:6" ht="36" x14ac:dyDescent="0.45">
      <c r="A1011" s="35">
        <v>231</v>
      </c>
      <c r="B1011" s="24" t="s">
        <v>1960</v>
      </c>
      <c r="C1011" s="19" t="s">
        <v>1814</v>
      </c>
      <c r="D1011" s="21" t="s">
        <v>388</v>
      </c>
      <c r="E1011" s="21" t="s">
        <v>1962</v>
      </c>
      <c r="F1011" s="47" t="s">
        <v>1444</v>
      </c>
    </row>
    <row r="1012" spans="1:6" ht="36" x14ac:dyDescent="0.45">
      <c r="A1012" s="35">
        <v>232</v>
      </c>
      <c r="B1012" s="24" t="s">
        <v>1960</v>
      </c>
      <c r="C1012" s="19" t="s">
        <v>1814</v>
      </c>
      <c r="D1012" s="21" t="s">
        <v>1965</v>
      </c>
      <c r="E1012" s="21" t="s">
        <v>1966</v>
      </c>
      <c r="F1012" s="47" t="s">
        <v>1444</v>
      </c>
    </row>
    <row r="1013" spans="1:6" ht="54" x14ac:dyDescent="0.45">
      <c r="A1013" s="35">
        <v>233</v>
      </c>
      <c r="B1013" s="24" t="s">
        <v>1967</v>
      </c>
      <c r="C1013" s="19" t="s">
        <v>1811</v>
      </c>
      <c r="D1013" s="21" t="s">
        <v>1968</v>
      </c>
      <c r="E1013" s="21" t="s">
        <v>1969</v>
      </c>
      <c r="F1013" s="47" t="s">
        <v>1444</v>
      </c>
    </row>
    <row r="1014" spans="1:6" ht="36" x14ac:dyDescent="0.45">
      <c r="A1014" s="35">
        <v>234</v>
      </c>
      <c r="B1014" s="24" t="s">
        <v>1970</v>
      </c>
      <c r="C1014" s="19" t="s">
        <v>1811</v>
      </c>
      <c r="D1014" s="21" t="s">
        <v>1971</v>
      </c>
      <c r="E1014" s="21" t="s">
        <v>1972</v>
      </c>
      <c r="F1014" s="47" t="s">
        <v>1444</v>
      </c>
    </row>
    <row r="1015" spans="1:6" ht="36" x14ac:dyDescent="0.45">
      <c r="A1015" s="35">
        <v>235</v>
      </c>
      <c r="B1015" s="24" t="s">
        <v>1970</v>
      </c>
      <c r="C1015" s="19" t="s">
        <v>1811</v>
      </c>
      <c r="D1015" s="21" t="s">
        <v>1973</v>
      </c>
      <c r="E1015" s="21" t="s">
        <v>1974</v>
      </c>
      <c r="F1015" s="47" t="s">
        <v>1444</v>
      </c>
    </row>
    <row r="1016" spans="1:6" x14ac:dyDescent="0.45">
      <c r="A1016" s="35">
        <v>236</v>
      </c>
      <c r="B1016" s="24" t="s">
        <v>1975</v>
      </c>
      <c r="C1016" s="19" t="s">
        <v>1976</v>
      </c>
      <c r="D1016" s="21" t="s">
        <v>1977</v>
      </c>
      <c r="E1016" s="21" t="s">
        <v>1978</v>
      </c>
      <c r="F1016" s="47" t="s">
        <v>1444</v>
      </c>
    </row>
    <row r="1017" spans="1:6" x14ac:dyDescent="0.45">
      <c r="A1017" s="35">
        <v>237</v>
      </c>
      <c r="B1017" s="24" t="s">
        <v>1975</v>
      </c>
      <c r="C1017" s="19" t="s">
        <v>1979</v>
      </c>
      <c r="D1017" s="21" t="s">
        <v>1768</v>
      </c>
      <c r="E1017" s="21" t="s">
        <v>1447</v>
      </c>
      <c r="F1017" s="47" t="s">
        <v>1444</v>
      </c>
    </row>
    <row r="1018" spans="1:6" x14ac:dyDescent="0.45">
      <c r="A1018" s="35">
        <v>238</v>
      </c>
      <c r="B1018" s="24" t="s">
        <v>1980</v>
      </c>
      <c r="C1018" s="19" t="s">
        <v>1979</v>
      </c>
      <c r="D1018" s="21" t="s">
        <v>1981</v>
      </c>
      <c r="E1018" s="21" t="s">
        <v>1982</v>
      </c>
      <c r="F1018" s="47" t="s">
        <v>1444</v>
      </c>
    </row>
    <row r="1019" spans="1:6" x14ac:dyDescent="0.45">
      <c r="A1019" s="35">
        <v>239</v>
      </c>
      <c r="B1019" s="24" t="s">
        <v>1983</v>
      </c>
      <c r="C1019" s="19" t="s">
        <v>1979</v>
      </c>
      <c r="D1019" s="21" t="s">
        <v>1633</v>
      </c>
      <c r="E1019" s="21" t="s">
        <v>1447</v>
      </c>
      <c r="F1019" s="47" t="s">
        <v>1444</v>
      </c>
    </row>
    <row r="1020" spans="1:6" x14ac:dyDescent="0.45">
      <c r="A1020" s="35">
        <v>240</v>
      </c>
      <c r="B1020" s="33" t="s">
        <v>1984</v>
      </c>
      <c r="C1020" s="19" t="s">
        <v>1979</v>
      </c>
      <c r="D1020" s="21" t="s">
        <v>1842</v>
      </c>
      <c r="E1020" s="21" t="s">
        <v>1447</v>
      </c>
      <c r="F1020" s="47" t="s">
        <v>1444</v>
      </c>
    </row>
    <row r="1021" spans="1:6" ht="108" x14ac:dyDescent="0.45">
      <c r="A1021" s="35">
        <v>241</v>
      </c>
      <c r="B1021" s="24" t="s">
        <v>1985</v>
      </c>
      <c r="C1021" s="19" t="s">
        <v>1979</v>
      </c>
      <c r="D1021" s="21" t="s">
        <v>1986</v>
      </c>
      <c r="E1021" s="21" t="s">
        <v>1987</v>
      </c>
      <c r="F1021" s="47" t="s">
        <v>1444</v>
      </c>
    </row>
    <row r="1022" spans="1:6" ht="36" x14ac:dyDescent="0.45">
      <c r="A1022" s="35">
        <v>242</v>
      </c>
      <c r="B1022" s="24" t="s">
        <v>1988</v>
      </c>
      <c r="C1022" s="19" t="s">
        <v>1979</v>
      </c>
      <c r="D1022" s="21" t="s">
        <v>1989</v>
      </c>
      <c r="E1022" s="21" t="s">
        <v>1990</v>
      </c>
      <c r="F1022" s="47" t="s">
        <v>1444</v>
      </c>
    </row>
    <row r="1023" spans="1:6" ht="54" x14ac:dyDescent="0.45">
      <c r="A1023" s="35">
        <v>243</v>
      </c>
      <c r="B1023" s="24" t="s">
        <v>1991</v>
      </c>
      <c r="C1023" s="19" t="s">
        <v>1992</v>
      </c>
      <c r="D1023" s="21" t="s">
        <v>1993</v>
      </c>
      <c r="E1023" s="21" t="s">
        <v>1447</v>
      </c>
      <c r="F1023" s="47" t="s">
        <v>1444</v>
      </c>
    </row>
    <row r="1024" spans="1:6" ht="36" x14ac:dyDescent="0.45">
      <c r="A1024" s="35">
        <v>244</v>
      </c>
      <c r="B1024" s="24" t="s">
        <v>1994</v>
      </c>
      <c r="C1024" s="19" t="s">
        <v>1430</v>
      </c>
      <c r="D1024" s="21" t="s">
        <v>1995</v>
      </c>
      <c r="E1024" s="21" t="s">
        <v>1996</v>
      </c>
      <c r="F1024" s="47" t="s">
        <v>1444</v>
      </c>
    </row>
    <row r="1025" spans="1:6" ht="36" x14ac:dyDescent="0.45">
      <c r="A1025" s="35">
        <v>245</v>
      </c>
      <c r="B1025" s="24" t="s">
        <v>1997</v>
      </c>
      <c r="C1025" s="19" t="s">
        <v>1998</v>
      </c>
      <c r="D1025" s="21" t="s">
        <v>1999</v>
      </c>
      <c r="E1025" s="21" t="s">
        <v>1447</v>
      </c>
      <c r="F1025" s="47" t="s">
        <v>1444</v>
      </c>
    </row>
    <row r="1026" spans="1:6" ht="54" x14ac:dyDescent="0.45">
      <c r="A1026" s="35">
        <v>246</v>
      </c>
      <c r="B1026" s="24" t="s">
        <v>2000</v>
      </c>
      <c r="C1026" s="19" t="s">
        <v>2001</v>
      </c>
      <c r="D1026" s="21" t="s">
        <v>2002</v>
      </c>
      <c r="E1026" s="21" t="s">
        <v>2003</v>
      </c>
      <c r="F1026" s="47" t="s">
        <v>1444</v>
      </c>
    </row>
    <row r="1027" spans="1:6" ht="54" x14ac:dyDescent="0.45">
      <c r="A1027" s="35">
        <v>247</v>
      </c>
      <c r="B1027" s="24" t="s">
        <v>2004</v>
      </c>
      <c r="C1027" s="19" t="s">
        <v>2005</v>
      </c>
      <c r="D1027" s="21" t="s">
        <v>1515</v>
      </c>
      <c r="E1027" s="21" t="s">
        <v>1516</v>
      </c>
      <c r="F1027" s="47" t="s">
        <v>1444</v>
      </c>
    </row>
    <row r="1028" spans="1:6" ht="36" x14ac:dyDescent="0.45">
      <c r="A1028" s="35">
        <v>248</v>
      </c>
      <c r="B1028" s="24" t="s">
        <v>2006</v>
      </c>
      <c r="C1028" s="19" t="s">
        <v>2007</v>
      </c>
      <c r="D1028" s="21" t="s">
        <v>2008</v>
      </c>
      <c r="E1028" s="21" t="s">
        <v>2009</v>
      </c>
      <c r="F1028" s="47" t="s">
        <v>1444</v>
      </c>
    </row>
    <row r="1029" spans="1:6" ht="36" x14ac:dyDescent="0.45">
      <c r="A1029" s="35">
        <v>249</v>
      </c>
      <c r="B1029" s="24" t="s">
        <v>2006</v>
      </c>
      <c r="C1029" s="19" t="s">
        <v>2007</v>
      </c>
      <c r="D1029" s="21" t="s">
        <v>2010</v>
      </c>
      <c r="E1029" s="21" t="s">
        <v>2011</v>
      </c>
      <c r="F1029" s="47" t="s">
        <v>1444</v>
      </c>
    </row>
    <row r="1030" spans="1:6" ht="54" x14ac:dyDescent="0.45">
      <c r="A1030" s="35">
        <v>250</v>
      </c>
      <c r="B1030" s="24" t="s">
        <v>2012</v>
      </c>
      <c r="C1030" s="19" t="s">
        <v>2013</v>
      </c>
      <c r="D1030" s="21" t="s">
        <v>2014</v>
      </c>
      <c r="E1030" s="21" t="s">
        <v>2015</v>
      </c>
      <c r="F1030" s="47" t="s">
        <v>1444</v>
      </c>
    </row>
    <row r="1031" spans="1:6" ht="54" x14ac:dyDescent="0.45">
      <c r="A1031" s="35">
        <v>251</v>
      </c>
      <c r="B1031" s="24" t="s">
        <v>2012</v>
      </c>
      <c r="C1031" s="19" t="s">
        <v>2013</v>
      </c>
      <c r="D1031" s="21" t="s">
        <v>2016</v>
      </c>
      <c r="E1031" s="21" t="s">
        <v>2017</v>
      </c>
      <c r="F1031" s="47" t="s">
        <v>1444</v>
      </c>
    </row>
    <row r="1032" spans="1:6" ht="54" x14ac:dyDescent="0.45">
      <c r="A1032" s="35">
        <v>252</v>
      </c>
      <c r="B1032" s="24" t="s">
        <v>2012</v>
      </c>
      <c r="C1032" s="19" t="s">
        <v>2018</v>
      </c>
      <c r="D1032" s="21" t="s">
        <v>2019</v>
      </c>
      <c r="E1032" s="21" t="s">
        <v>2020</v>
      </c>
      <c r="F1032" s="47" t="s">
        <v>1444</v>
      </c>
    </row>
    <row r="1033" spans="1:6" ht="54" x14ac:dyDescent="0.45">
      <c r="A1033" s="35">
        <v>253</v>
      </c>
      <c r="B1033" s="24" t="s">
        <v>2012</v>
      </c>
      <c r="C1033" s="19" t="s">
        <v>2018</v>
      </c>
      <c r="D1033" s="21" t="s">
        <v>2021</v>
      </c>
      <c r="E1033" s="21" t="s">
        <v>1530</v>
      </c>
      <c r="F1033" s="47" t="s">
        <v>1444</v>
      </c>
    </row>
    <row r="1034" spans="1:6" ht="54" x14ac:dyDescent="0.45">
      <c r="A1034" s="35">
        <v>254</v>
      </c>
      <c r="B1034" s="24" t="s">
        <v>2012</v>
      </c>
      <c r="C1034" s="19" t="s">
        <v>2018</v>
      </c>
      <c r="D1034" s="21" t="s">
        <v>2022</v>
      </c>
      <c r="E1034" s="21" t="s">
        <v>2023</v>
      </c>
      <c r="F1034" s="47" t="s">
        <v>1444</v>
      </c>
    </row>
    <row r="1035" spans="1:6" ht="54" x14ac:dyDescent="0.45">
      <c r="A1035" s="35">
        <v>255</v>
      </c>
      <c r="B1035" s="24" t="s">
        <v>2024</v>
      </c>
      <c r="C1035" s="19" t="s">
        <v>2025</v>
      </c>
      <c r="D1035" s="21" t="s">
        <v>35</v>
      </c>
      <c r="E1035" s="21" t="s">
        <v>2026</v>
      </c>
      <c r="F1035" s="47" t="s">
        <v>1444</v>
      </c>
    </row>
    <row r="1036" spans="1:6" ht="36" x14ac:dyDescent="0.45">
      <c r="A1036" s="35">
        <v>256</v>
      </c>
      <c r="B1036" s="24" t="s">
        <v>2027</v>
      </c>
      <c r="C1036" s="19" t="s">
        <v>2028</v>
      </c>
      <c r="D1036" s="21" t="s">
        <v>2029</v>
      </c>
      <c r="E1036" s="21" t="s">
        <v>1447</v>
      </c>
      <c r="F1036" s="47" t="s">
        <v>1444</v>
      </c>
    </row>
    <row r="1037" spans="1:6" ht="36" x14ac:dyDescent="0.45">
      <c r="A1037" s="35">
        <v>257</v>
      </c>
      <c r="B1037" s="24" t="s">
        <v>2030</v>
      </c>
      <c r="C1037" s="19" t="s">
        <v>2031</v>
      </c>
      <c r="D1037" s="21" t="s">
        <v>2032</v>
      </c>
      <c r="E1037" s="21" t="s">
        <v>2033</v>
      </c>
      <c r="F1037" s="47" t="s">
        <v>1444</v>
      </c>
    </row>
    <row r="1038" spans="1:6" ht="36" x14ac:dyDescent="0.45">
      <c r="A1038" s="35">
        <v>258</v>
      </c>
      <c r="B1038" s="24" t="s">
        <v>2034</v>
      </c>
      <c r="C1038" s="19" t="s">
        <v>2035</v>
      </c>
      <c r="D1038" s="21" t="s">
        <v>2036</v>
      </c>
      <c r="E1038" s="21" t="s">
        <v>2037</v>
      </c>
      <c r="F1038" s="47" t="s">
        <v>1444</v>
      </c>
    </row>
    <row r="1039" spans="1:6" ht="36" x14ac:dyDescent="0.45">
      <c r="A1039" s="35">
        <v>259</v>
      </c>
      <c r="B1039" s="24" t="s">
        <v>2038</v>
      </c>
      <c r="C1039" s="19" t="s">
        <v>2039</v>
      </c>
      <c r="D1039" s="21" t="s">
        <v>1710</v>
      </c>
      <c r="E1039" s="21" t="s">
        <v>2040</v>
      </c>
      <c r="F1039" s="47" t="s">
        <v>1444</v>
      </c>
    </row>
    <row r="1040" spans="1:6" ht="54" x14ac:dyDescent="0.45">
      <c r="A1040" s="35">
        <v>260</v>
      </c>
      <c r="B1040" s="24" t="s">
        <v>2038</v>
      </c>
      <c r="C1040" s="19" t="s">
        <v>2041</v>
      </c>
      <c r="D1040" s="21" t="s">
        <v>1842</v>
      </c>
      <c r="E1040" s="21" t="s">
        <v>2040</v>
      </c>
      <c r="F1040" s="47" t="s">
        <v>1444</v>
      </c>
    </row>
    <row r="1041" spans="1:6" ht="36" x14ac:dyDescent="0.45">
      <c r="A1041" s="35">
        <v>261</v>
      </c>
      <c r="B1041" s="24" t="s">
        <v>2042</v>
      </c>
      <c r="C1041" s="19" t="s">
        <v>2043</v>
      </c>
      <c r="D1041" s="21" t="s">
        <v>2044</v>
      </c>
      <c r="E1041" s="21" t="s">
        <v>1550</v>
      </c>
      <c r="F1041" s="47" t="s">
        <v>1444</v>
      </c>
    </row>
    <row r="1042" spans="1:6" ht="36" x14ac:dyDescent="0.45">
      <c r="A1042" s="35">
        <v>262</v>
      </c>
      <c r="B1042" s="24" t="s">
        <v>2042</v>
      </c>
      <c r="C1042" s="19" t="s">
        <v>2043</v>
      </c>
      <c r="D1042" s="21" t="s">
        <v>2045</v>
      </c>
      <c r="E1042" s="21" t="s">
        <v>2011</v>
      </c>
      <c r="F1042" s="47" t="s">
        <v>1444</v>
      </c>
    </row>
    <row r="1043" spans="1:6" ht="36" x14ac:dyDescent="0.45">
      <c r="A1043" s="35">
        <v>263</v>
      </c>
      <c r="B1043" s="24" t="s">
        <v>2046</v>
      </c>
      <c r="C1043" s="19" t="s">
        <v>2007</v>
      </c>
      <c r="D1043" s="21" t="s">
        <v>2047</v>
      </c>
      <c r="E1043" s="21" t="s">
        <v>2048</v>
      </c>
      <c r="F1043" s="47" t="s">
        <v>1444</v>
      </c>
    </row>
    <row r="1044" spans="1:6" ht="36" x14ac:dyDescent="0.45">
      <c r="A1044" s="35">
        <v>264</v>
      </c>
      <c r="B1044" s="24" t="s">
        <v>2049</v>
      </c>
      <c r="C1044" s="19" t="s">
        <v>2043</v>
      </c>
      <c r="D1044" s="21" t="s">
        <v>2050</v>
      </c>
      <c r="E1044" s="21" t="s">
        <v>1550</v>
      </c>
      <c r="F1044" s="47" t="s">
        <v>1444</v>
      </c>
    </row>
    <row r="1045" spans="1:6" ht="36" x14ac:dyDescent="0.45">
      <c r="A1045" s="35">
        <v>265</v>
      </c>
      <c r="B1045" s="24" t="s">
        <v>2049</v>
      </c>
      <c r="C1045" s="19" t="s">
        <v>2043</v>
      </c>
      <c r="D1045" s="21" t="s">
        <v>2051</v>
      </c>
      <c r="E1045" s="21" t="s">
        <v>2052</v>
      </c>
      <c r="F1045" s="47" t="s">
        <v>1444</v>
      </c>
    </row>
    <row r="1046" spans="1:6" ht="36" x14ac:dyDescent="0.45">
      <c r="A1046" s="35">
        <v>266</v>
      </c>
      <c r="B1046" s="24" t="s">
        <v>2049</v>
      </c>
      <c r="C1046" s="19" t="s">
        <v>2043</v>
      </c>
      <c r="D1046" s="21" t="s">
        <v>2053</v>
      </c>
      <c r="E1046" s="21" t="s">
        <v>1516</v>
      </c>
      <c r="F1046" s="47" t="s">
        <v>1444</v>
      </c>
    </row>
    <row r="1047" spans="1:6" ht="36" x14ac:dyDescent="0.45">
      <c r="A1047" s="35">
        <v>267</v>
      </c>
      <c r="B1047" s="24" t="s">
        <v>2054</v>
      </c>
      <c r="C1047" s="19" t="s">
        <v>2043</v>
      </c>
      <c r="D1047" s="21" t="s">
        <v>2055</v>
      </c>
      <c r="E1047" s="21" t="s">
        <v>2056</v>
      </c>
      <c r="F1047" s="47" t="s">
        <v>1444</v>
      </c>
    </row>
    <row r="1048" spans="1:6" ht="72" x14ac:dyDescent="0.45">
      <c r="A1048" s="35">
        <v>268</v>
      </c>
      <c r="B1048" s="24" t="s">
        <v>2057</v>
      </c>
      <c r="C1048" s="19" t="s">
        <v>2058</v>
      </c>
      <c r="D1048" s="23" t="s">
        <v>2059</v>
      </c>
      <c r="E1048" s="21" t="s">
        <v>1447</v>
      </c>
      <c r="F1048" s="47" t="s">
        <v>1444</v>
      </c>
    </row>
    <row r="1049" spans="1:6" ht="36" x14ac:dyDescent="0.45">
      <c r="A1049" s="35">
        <v>269</v>
      </c>
      <c r="B1049" s="24" t="s">
        <v>2060</v>
      </c>
      <c r="C1049" s="19" t="s">
        <v>2061</v>
      </c>
      <c r="D1049" s="21" t="s">
        <v>2062</v>
      </c>
      <c r="E1049" s="21" t="s">
        <v>1516</v>
      </c>
      <c r="F1049" s="47" t="s">
        <v>1444</v>
      </c>
    </row>
    <row r="1050" spans="1:6" ht="36" x14ac:dyDescent="0.45">
      <c r="A1050" s="35">
        <v>270</v>
      </c>
      <c r="B1050" s="24" t="s">
        <v>2060</v>
      </c>
      <c r="C1050" s="19" t="s">
        <v>2061</v>
      </c>
      <c r="D1050" s="21" t="s">
        <v>2063</v>
      </c>
      <c r="E1050" s="21" t="s">
        <v>1516</v>
      </c>
      <c r="F1050" s="47" t="s">
        <v>1444</v>
      </c>
    </row>
    <row r="1051" spans="1:6" ht="36" x14ac:dyDescent="0.45">
      <c r="A1051" s="35">
        <v>271</v>
      </c>
      <c r="B1051" s="24" t="s">
        <v>2064</v>
      </c>
      <c r="C1051" s="19" t="s">
        <v>2061</v>
      </c>
      <c r="D1051" s="21" t="s">
        <v>2065</v>
      </c>
      <c r="E1051" s="21" t="s">
        <v>2066</v>
      </c>
      <c r="F1051" s="47" t="s">
        <v>1444</v>
      </c>
    </row>
    <row r="1052" spans="1:6" ht="36" x14ac:dyDescent="0.45">
      <c r="A1052" s="35">
        <v>272</v>
      </c>
      <c r="B1052" s="24" t="s">
        <v>2064</v>
      </c>
      <c r="C1052" s="19" t="s">
        <v>2061</v>
      </c>
      <c r="D1052" s="21" t="s">
        <v>2067</v>
      </c>
      <c r="E1052" s="21" t="s">
        <v>1528</v>
      </c>
      <c r="F1052" s="47" t="s">
        <v>1444</v>
      </c>
    </row>
    <row r="1053" spans="1:6" ht="36" x14ac:dyDescent="0.45">
      <c r="A1053" s="35">
        <v>273</v>
      </c>
      <c r="B1053" s="24" t="s">
        <v>2064</v>
      </c>
      <c r="C1053" s="19" t="s">
        <v>2061</v>
      </c>
      <c r="D1053" s="21" t="s">
        <v>2068</v>
      </c>
      <c r="E1053" s="21" t="s">
        <v>1542</v>
      </c>
      <c r="F1053" s="47" t="s">
        <v>1444</v>
      </c>
    </row>
    <row r="1054" spans="1:6" ht="36" x14ac:dyDescent="0.45">
      <c r="A1054" s="35">
        <v>274</v>
      </c>
      <c r="B1054" s="24" t="s">
        <v>2064</v>
      </c>
      <c r="C1054" s="19" t="s">
        <v>2061</v>
      </c>
      <c r="D1054" s="21" t="s">
        <v>2069</v>
      </c>
      <c r="E1054" s="21" t="s">
        <v>2070</v>
      </c>
      <c r="F1054" s="47" t="s">
        <v>1444</v>
      </c>
    </row>
    <row r="1055" spans="1:6" ht="36" x14ac:dyDescent="0.45">
      <c r="A1055" s="35">
        <v>275</v>
      </c>
      <c r="B1055" s="24" t="s">
        <v>2064</v>
      </c>
      <c r="C1055" s="19" t="s">
        <v>2061</v>
      </c>
      <c r="D1055" s="21" t="s">
        <v>2071</v>
      </c>
      <c r="E1055" s="21" t="s">
        <v>2072</v>
      </c>
      <c r="F1055" s="47" t="s">
        <v>1444</v>
      </c>
    </row>
    <row r="1056" spans="1:6" ht="36" x14ac:dyDescent="0.45">
      <c r="A1056" s="35">
        <v>276</v>
      </c>
      <c r="B1056" s="24" t="s">
        <v>2064</v>
      </c>
      <c r="C1056" s="19" t="s">
        <v>2061</v>
      </c>
      <c r="D1056" s="21" t="s">
        <v>2073</v>
      </c>
      <c r="E1056" s="21" t="s">
        <v>2074</v>
      </c>
      <c r="F1056" s="47" t="s">
        <v>1444</v>
      </c>
    </row>
    <row r="1057" spans="1:6" ht="36" x14ac:dyDescent="0.45">
      <c r="A1057" s="35">
        <v>277</v>
      </c>
      <c r="B1057" s="24" t="s">
        <v>2064</v>
      </c>
      <c r="C1057" s="19" t="s">
        <v>2061</v>
      </c>
      <c r="D1057" s="21" t="s">
        <v>2075</v>
      </c>
      <c r="E1057" s="21" t="s">
        <v>2076</v>
      </c>
      <c r="F1057" s="47" t="s">
        <v>1444</v>
      </c>
    </row>
    <row r="1058" spans="1:6" s="5" customFormat="1" ht="36" x14ac:dyDescent="0.45">
      <c r="A1058" s="35">
        <v>1</v>
      </c>
      <c r="B1058" s="2" t="s">
        <v>191</v>
      </c>
      <c r="C1058" s="36" t="s">
        <v>2077</v>
      </c>
      <c r="D1058" s="37" t="s">
        <v>2078</v>
      </c>
      <c r="E1058" s="37" t="s">
        <v>2079</v>
      </c>
      <c r="F1058" s="48" t="s">
        <v>2080</v>
      </c>
    </row>
    <row r="1059" spans="1:6" s="5" customFormat="1" x14ac:dyDescent="0.45">
      <c r="A1059" s="35">
        <v>2</v>
      </c>
      <c r="B1059" s="38" t="s">
        <v>2081</v>
      </c>
      <c r="C1059" s="36" t="s">
        <v>2082</v>
      </c>
      <c r="D1059" s="38" t="s">
        <v>2083</v>
      </c>
      <c r="E1059" s="38" t="s">
        <v>2084</v>
      </c>
      <c r="F1059" s="48" t="s">
        <v>2080</v>
      </c>
    </row>
    <row r="1060" spans="1:6" s="5" customFormat="1" x14ac:dyDescent="0.45">
      <c r="A1060" s="35">
        <v>3</v>
      </c>
      <c r="B1060" s="38" t="s">
        <v>2085</v>
      </c>
      <c r="C1060" s="36" t="s">
        <v>2082</v>
      </c>
      <c r="D1060" s="38" t="s">
        <v>2086</v>
      </c>
      <c r="E1060" s="38" t="s">
        <v>2087</v>
      </c>
      <c r="F1060" s="48" t="s">
        <v>2080</v>
      </c>
    </row>
    <row r="1061" spans="1:6" s="5" customFormat="1" x14ac:dyDescent="0.45">
      <c r="A1061" s="35">
        <v>4</v>
      </c>
      <c r="B1061" s="21" t="s">
        <v>2088</v>
      </c>
      <c r="C1061" s="36" t="s">
        <v>2082</v>
      </c>
      <c r="D1061" s="38" t="s">
        <v>2089</v>
      </c>
      <c r="E1061" s="21" t="s">
        <v>2090</v>
      </c>
      <c r="F1061" s="48" t="s">
        <v>2080</v>
      </c>
    </row>
    <row r="1062" spans="1:6" s="25" customFormat="1" x14ac:dyDescent="0.45">
      <c r="A1062" s="35">
        <v>5</v>
      </c>
      <c r="B1062" s="2" t="s">
        <v>2091</v>
      </c>
      <c r="C1062" s="39" t="s">
        <v>2092</v>
      </c>
      <c r="D1062" s="38" t="s">
        <v>2093</v>
      </c>
      <c r="E1062" s="2" t="s">
        <v>2094</v>
      </c>
      <c r="F1062" s="48" t="s">
        <v>2080</v>
      </c>
    </row>
    <row r="1063" spans="1:6" s="5" customFormat="1" ht="36" x14ac:dyDescent="0.45">
      <c r="A1063" s="35">
        <v>6</v>
      </c>
      <c r="B1063" s="2" t="s">
        <v>2091</v>
      </c>
      <c r="C1063" s="39" t="s">
        <v>2092</v>
      </c>
      <c r="D1063" s="38" t="s">
        <v>2095</v>
      </c>
      <c r="E1063" s="2" t="s">
        <v>2096</v>
      </c>
      <c r="F1063" s="48" t="s">
        <v>2080</v>
      </c>
    </row>
    <row r="1064" spans="1:6" s="5" customFormat="1" x14ac:dyDescent="0.45">
      <c r="A1064" s="35">
        <v>7</v>
      </c>
      <c r="B1064" s="2" t="s">
        <v>2097</v>
      </c>
      <c r="C1064" s="39" t="s">
        <v>2092</v>
      </c>
      <c r="D1064" s="38" t="s">
        <v>2098</v>
      </c>
      <c r="E1064" s="2" t="s">
        <v>2099</v>
      </c>
      <c r="F1064" s="48" t="s">
        <v>2080</v>
      </c>
    </row>
    <row r="1065" spans="1:6" s="5" customFormat="1" x14ac:dyDescent="0.45">
      <c r="A1065" s="35">
        <v>8</v>
      </c>
      <c r="B1065" s="2" t="s">
        <v>2100</v>
      </c>
      <c r="C1065" s="39" t="s">
        <v>2092</v>
      </c>
      <c r="D1065" s="38" t="s">
        <v>2101</v>
      </c>
      <c r="E1065" s="2" t="s">
        <v>2102</v>
      </c>
      <c r="F1065" s="48" t="s">
        <v>2080</v>
      </c>
    </row>
    <row r="1066" spans="1:6" s="5" customFormat="1" x14ac:dyDescent="0.45">
      <c r="A1066" s="35">
        <v>9</v>
      </c>
      <c r="B1066" s="2" t="s">
        <v>2103</v>
      </c>
      <c r="C1066" s="39" t="s">
        <v>2092</v>
      </c>
      <c r="D1066" s="38" t="s">
        <v>2104</v>
      </c>
      <c r="E1066" s="2" t="s">
        <v>2105</v>
      </c>
      <c r="F1066" s="48" t="s">
        <v>2080</v>
      </c>
    </row>
    <row r="1067" spans="1:6" s="5" customFormat="1" ht="36" x14ac:dyDescent="0.45">
      <c r="A1067" s="35">
        <v>10</v>
      </c>
      <c r="B1067" s="2" t="s">
        <v>2106</v>
      </c>
      <c r="C1067" s="39" t="s">
        <v>2092</v>
      </c>
      <c r="D1067" s="38" t="s">
        <v>2107</v>
      </c>
      <c r="E1067" s="2" t="s">
        <v>2108</v>
      </c>
      <c r="F1067" s="48" t="s">
        <v>2080</v>
      </c>
    </row>
    <row r="1068" spans="1:6" s="5" customFormat="1" ht="36" x14ac:dyDescent="0.45">
      <c r="A1068" s="35">
        <v>11</v>
      </c>
      <c r="B1068" s="2" t="s">
        <v>2109</v>
      </c>
      <c r="C1068" s="39" t="s">
        <v>2092</v>
      </c>
      <c r="D1068" s="38" t="s">
        <v>2110</v>
      </c>
      <c r="E1068" s="2" t="s">
        <v>2111</v>
      </c>
      <c r="F1068" s="48" t="s">
        <v>2080</v>
      </c>
    </row>
    <row r="1069" spans="1:6" s="5" customFormat="1" x14ac:dyDescent="0.45">
      <c r="A1069" s="35">
        <v>12</v>
      </c>
      <c r="B1069" s="2" t="s">
        <v>2112</v>
      </c>
      <c r="C1069" s="39" t="s">
        <v>2092</v>
      </c>
      <c r="D1069" s="21" t="s">
        <v>2113</v>
      </c>
      <c r="E1069" s="6" t="s">
        <v>2114</v>
      </c>
      <c r="F1069" s="48" t="s">
        <v>2080</v>
      </c>
    </row>
    <row r="1070" spans="1:6" s="5" customFormat="1" x14ac:dyDescent="0.45">
      <c r="A1070" s="35">
        <v>13</v>
      </c>
      <c r="B1070" s="2" t="s">
        <v>2115</v>
      </c>
      <c r="C1070" s="39" t="s">
        <v>2092</v>
      </c>
      <c r="D1070" s="8" t="s">
        <v>2116</v>
      </c>
      <c r="E1070" s="2" t="s">
        <v>2117</v>
      </c>
      <c r="F1070" s="48" t="s">
        <v>2080</v>
      </c>
    </row>
    <row r="1071" spans="1:6" s="5" customFormat="1" x14ac:dyDescent="0.45">
      <c r="A1071" s="35">
        <v>14</v>
      </c>
      <c r="B1071" s="2" t="s">
        <v>2118</v>
      </c>
      <c r="C1071" s="39" t="s">
        <v>2092</v>
      </c>
      <c r="D1071" s="38" t="s">
        <v>2119</v>
      </c>
      <c r="E1071" s="2" t="s">
        <v>2120</v>
      </c>
      <c r="F1071" s="48" t="s">
        <v>2080</v>
      </c>
    </row>
    <row r="1072" spans="1:6" s="5" customFormat="1" x14ac:dyDescent="0.45">
      <c r="A1072" s="35">
        <v>15</v>
      </c>
      <c r="B1072" s="2" t="s">
        <v>842</v>
      </c>
      <c r="C1072" s="39" t="s">
        <v>2092</v>
      </c>
      <c r="D1072" s="38" t="s">
        <v>2121</v>
      </c>
      <c r="E1072" s="2" t="s">
        <v>2122</v>
      </c>
      <c r="F1072" s="48" t="s">
        <v>2080</v>
      </c>
    </row>
    <row r="1073" spans="1:6" s="5" customFormat="1" ht="36" x14ac:dyDescent="0.45">
      <c r="A1073" s="35">
        <v>16</v>
      </c>
      <c r="B1073" s="6" t="s">
        <v>2123</v>
      </c>
      <c r="C1073" s="39" t="s">
        <v>2092</v>
      </c>
      <c r="D1073" s="6" t="s">
        <v>2124</v>
      </c>
      <c r="E1073" s="6" t="s">
        <v>2125</v>
      </c>
      <c r="F1073" s="49" t="s">
        <v>2080</v>
      </c>
    </row>
    <row r="1074" spans="1:6" s="5" customFormat="1" ht="36" x14ac:dyDescent="0.45">
      <c r="A1074" s="35">
        <v>17</v>
      </c>
      <c r="B1074" s="2" t="s">
        <v>2126</v>
      </c>
      <c r="C1074" s="39" t="s">
        <v>2092</v>
      </c>
      <c r="D1074" s="38" t="s">
        <v>2127</v>
      </c>
      <c r="E1074" s="2" t="s">
        <v>2128</v>
      </c>
      <c r="F1074" s="48" t="s">
        <v>2080</v>
      </c>
    </row>
    <row r="1075" spans="1:6" s="5" customFormat="1" x14ac:dyDescent="0.45">
      <c r="A1075" s="35">
        <v>18</v>
      </c>
      <c r="B1075" s="2" t="s">
        <v>259</v>
      </c>
      <c r="C1075" s="39" t="s">
        <v>2092</v>
      </c>
      <c r="D1075" s="38" t="s">
        <v>2129</v>
      </c>
      <c r="E1075" s="2" t="s">
        <v>2130</v>
      </c>
      <c r="F1075" s="48" t="s">
        <v>2080</v>
      </c>
    </row>
    <row r="1076" spans="1:6" s="5" customFormat="1" ht="36" x14ac:dyDescent="0.45">
      <c r="A1076" s="35">
        <v>19</v>
      </c>
      <c r="B1076" s="2" t="s">
        <v>259</v>
      </c>
      <c r="C1076" s="39" t="s">
        <v>2092</v>
      </c>
      <c r="D1076" s="38" t="s">
        <v>2131</v>
      </c>
      <c r="E1076" s="2" t="s">
        <v>2132</v>
      </c>
      <c r="F1076" s="48" t="s">
        <v>2080</v>
      </c>
    </row>
    <row r="1077" spans="1:6" s="5" customFormat="1" ht="36" x14ac:dyDescent="0.45">
      <c r="A1077" s="35">
        <v>20</v>
      </c>
      <c r="B1077" s="2" t="s">
        <v>259</v>
      </c>
      <c r="C1077" s="39" t="s">
        <v>2092</v>
      </c>
      <c r="D1077" s="38" t="s">
        <v>2133</v>
      </c>
      <c r="E1077" s="2" t="s">
        <v>2134</v>
      </c>
      <c r="F1077" s="48" t="s">
        <v>2080</v>
      </c>
    </row>
    <row r="1078" spans="1:6" s="5" customFormat="1" x14ac:dyDescent="0.45">
      <c r="A1078" s="35">
        <v>21</v>
      </c>
      <c r="B1078" s="2" t="s">
        <v>259</v>
      </c>
      <c r="C1078" s="39" t="s">
        <v>2092</v>
      </c>
      <c r="D1078" s="38" t="s">
        <v>2135</v>
      </c>
      <c r="E1078" s="2" t="s">
        <v>2136</v>
      </c>
      <c r="F1078" s="48" t="s">
        <v>2080</v>
      </c>
    </row>
    <row r="1079" spans="1:6" s="5" customFormat="1" ht="36" x14ac:dyDescent="0.45">
      <c r="A1079" s="35">
        <v>22</v>
      </c>
      <c r="B1079" s="2" t="s">
        <v>259</v>
      </c>
      <c r="C1079" s="39" t="s">
        <v>2092</v>
      </c>
      <c r="D1079" s="38" t="s">
        <v>2137</v>
      </c>
      <c r="E1079" s="2" t="s">
        <v>2138</v>
      </c>
      <c r="F1079" s="48" t="s">
        <v>2080</v>
      </c>
    </row>
    <row r="1080" spans="1:6" s="5" customFormat="1" ht="36" x14ac:dyDescent="0.45">
      <c r="A1080" s="35">
        <v>23</v>
      </c>
      <c r="B1080" s="2" t="s">
        <v>259</v>
      </c>
      <c r="C1080" s="39" t="s">
        <v>2092</v>
      </c>
      <c r="D1080" s="38" t="s">
        <v>2139</v>
      </c>
      <c r="E1080" s="2" t="s">
        <v>2140</v>
      </c>
      <c r="F1080" s="48" t="s">
        <v>2080</v>
      </c>
    </row>
    <row r="1081" spans="1:6" s="5" customFormat="1" x14ac:dyDescent="0.45">
      <c r="A1081" s="35">
        <v>24</v>
      </c>
      <c r="B1081" s="6" t="s">
        <v>259</v>
      </c>
      <c r="C1081" s="39" t="s">
        <v>2092</v>
      </c>
      <c r="D1081" s="38" t="s">
        <v>2141</v>
      </c>
      <c r="E1081" s="2" t="s">
        <v>2142</v>
      </c>
      <c r="F1081" s="48" t="s">
        <v>2080</v>
      </c>
    </row>
    <row r="1082" spans="1:6" s="5" customFormat="1" x14ac:dyDescent="0.45">
      <c r="A1082" s="35">
        <v>25</v>
      </c>
      <c r="B1082" s="6" t="s">
        <v>259</v>
      </c>
      <c r="C1082" s="39" t="s">
        <v>2092</v>
      </c>
      <c r="D1082" s="38" t="s">
        <v>2143</v>
      </c>
      <c r="E1082" s="2" t="s">
        <v>2144</v>
      </c>
      <c r="F1082" s="48" t="s">
        <v>2080</v>
      </c>
    </row>
    <row r="1083" spans="1:6" s="5" customFormat="1" ht="36" x14ac:dyDescent="0.45">
      <c r="A1083" s="35">
        <v>26</v>
      </c>
      <c r="B1083" s="6" t="s">
        <v>259</v>
      </c>
      <c r="C1083" s="39" t="s">
        <v>2092</v>
      </c>
      <c r="D1083" s="38" t="s">
        <v>2145</v>
      </c>
      <c r="E1083" s="2" t="s">
        <v>2146</v>
      </c>
      <c r="F1083" s="48" t="s">
        <v>2080</v>
      </c>
    </row>
    <row r="1084" spans="1:6" s="5" customFormat="1" x14ac:dyDescent="0.45">
      <c r="A1084" s="35">
        <v>27</v>
      </c>
      <c r="B1084" s="6" t="s">
        <v>259</v>
      </c>
      <c r="C1084" s="39" t="s">
        <v>2092</v>
      </c>
      <c r="D1084" s="38" t="s">
        <v>2147</v>
      </c>
      <c r="E1084" s="2" t="s">
        <v>2148</v>
      </c>
      <c r="F1084" s="48" t="s">
        <v>2080</v>
      </c>
    </row>
    <row r="1085" spans="1:6" s="5" customFormat="1" ht="36" x14ac:dyDescent="0.45">
      <c r="A1085" s="35">
        <v>28</v>
      </c>
      <c r="B1085" s="6" t="s">
        <v>259</v>
      </c>
      <c r="C1085" s="39" t="s">
        <v>2092</v>
      </c>
      <c r="D1085" s="38" t="s">
        <v>2149</v>
      </c>
      <c r="E1085" s="2" t="s">
        <v>2150</v>
      </c>
      <c r="F1085" s="48" t="s">
        <v>2080</v>
      </c>
    </row>
    <row r="1086" spans="1:6" ht="36" x14ac:dyDescent="0.45">
      <c r="A1086" s="35">
        <v>29</v>
      </c>
      <c r="B1086" s="6" t="s">
        <v>259</v>
      </c>
      <c r="C1086" s="39" t="s">
        <v>2092</v>
      </c>
      <c r="D1086" s="38" t="s">
        <v>2151</v>
      </c>
      <c r="E1086" s="2" t="s">
        <v>2152</v>
      </c>
      <c r="F1086" s="48" t="s">
        <v>2080</v>
      </c>
    </row>
    <row r="1087" spans="1:6" ht="54" x14ac:dyDescent="0.45">
      <c r="A1087" s="35">
        <v>30</v>
      </c>
      <c r="B1087" s="6" t="s">
        <v>2153</v>
      </c>
      <c r="C1087" s="39" t="s">
        <v>2092</v>
      </c>
      <c r="D1087" s="38" t="s">
        <v>2154</v>
      </c>
      <c r="E1087" s="2" t="s">
        <v>2155</v>
      </c>
      <c r="F1087" s="48" t="s">
        <v>2080</v>
      </c>
    </row>
    <row r="1088" spans="1:6" ht="36" x14ac:dyDescent="0.45">
      <c r="A1088" s="35">
        <v>31</v>
      </c>
      <c r="B1088" s="6" t="s">
        <v>2156</v>
      </c>
      <c r="C1088" s="39" t="s">
        <v>2092</v>
      </c>
      <c r="D1088" s="38" t="s">
        <v>2157</v>
      </c>
      <c r="E1088" s="2" t="s">
        <v>2158</v>
      </c>
      <c r="F1088" s="48" t="s">
        <v>2080</v>
      </c>
    </row>
    <row r="1089" spans="1:6" x14ac:dyDescent="0.45">
      <c r="A1089" s="35">
        <v>32</v>
      </c>
      <c r="B1089" s="6" t="s">
        <v>1737</v>
      </c>
      <c r="C1089" s="39" t="s">
        <v>2092</v>
      </c>
      <c r="D1089" s="8" t="s">
        <v>2159</v>
      </c>
      <c r="E1089" s="6" t="s">
        <v>2160</v>
      </c>
      <c r="F1089" s="48" t="s">
        <v>2080</v>
      </c>
    </row>
    <row r="1090" spans="1:6" ht="36" x14ac:dyDescent="0.45">
      <c r="A1090" s="35">
        <v>33</v>
      </c>
      <c r="B1090" s="40" t="s">
        <v>2161</v>
      </c>
      <c r="C1090" s="39" t="s">
        <v>2162</v>
      </c>
      <c r="D1090" s="41" t="s">
        <v>2163</v>
      </c>
      <c r="E1090" s="41" t="s">
        <v>2164</v>
      </c>
      <c r="F1090" s="50" t="s">
        <v>2080</v>
      </c>
    </row>
    <row r="1091" spans="1:6" x14ac:dyDescent="0.45">
      <c r="A1091" s="35">
        <v>34</v>
      </c>
      <c r="B1091" s="40" t="s">
        <v>1823</v>
      </c>
      <c r="C1091" s="39" t="s">
        <v>2162</v>
      </c>
      <c r="D1091" s="41" t="s">
        <v>2165</v>
      </c>
      <c r="E1091" s="42" t="s">
        <v>2166</v>
      </c>
      <c r="F1091" s="50" t="s">
        <v>2080</v>
      </c>
    </row>
    <row r="1092" spans="1:6" ht="36" x14ac:dyDescent="0.45">
      <c r="A1092" s="35">
        <v>35</v>
      </c>
      <c r="B1092" s="40" t="s">
        <v>2167</v>
      </c>
      <c r="C1092" s="39" t="s">
        <v>2162</v>
      </c>
      <c r="D1092" s="43" t="s">
        <v>2168</v>
      </c>
      <c r="E1092" s="43" t="s">
        <v>2169</v>
      </c>
      <c r="F1092" s="50" t="s">
        <v>2080</v>
      </c>
    </row>
    <row r="1093" spans="1:6" x14ac:dyDescent="0.45">
      <c r="A1093" s="35">
        <v>36</v>
      </c>
      <c r="B1093" s="40" t="s">
        <v>2170</v>
      </c>
      <c r="C1093" s="39" t="s">
        <v>2162</v>
      </c>
      <c r="D1093" s="41" t="s">
        <v>2171</v>
      </c>
      <c r="E1093" s="41" t="s">
        <v>2172</v>
      </c>
      <c r="F1093" s="50" t="s">
        <v>2080</v>
      </c>
    </row>
    <row r="1094" spans="1:6" x14ac:dyDescent="0.45">
      <c r="A1094" s="35">
        <v>37</v>
      </c>
      <c r="B1094" s="40" t="s">
        <v>1419</v>
      </c>
      <c r="C1094" s="39" t="s">
        <v>2162</v>
      </c>
      <c r="D1094" s="41" t="s">
        <v>2173</v>
      </c>
      <c r="E1094" s="42" t="s">
        <v>2174</v>
      </c>
      <c r="F1094" s="50" t="s">
        <v>2080</v>
      </c>
    </row>
    <row r="1095" spans="1:6" s="5" customFormat="1" x14ac:dyDescent="0.45">
      <c r="A1095" s="35">
        <v>38</v>
      </c>
      <c r="B1095" s="40" t="s">
        <v>2175</v>
      </c>
      <c r="C1095" s="39" t="s">
        <v>2162</v>
      </c>
      <c r="D1095" s="41" t="s">
        <v>2176</v>
      </c>
      <c r="E1095" s="42" t="s">
        <v>2177</v>
      </c>
      <c r="F1095" s="50" t="s">
        <v>2080</v>
      </c>
    </row>
    <row r="1096" spans="1:6" ht="36" x14ac:dyDescent="0.45">
      <c r="A1096" s="35">
        <v>39</v>
      </c>
      <c r="B1096" s="44" t="s">
        <v>2178</v>
      </c>
      <c r="C1096" s="39" t="s">
        <v>2162</v>
      </c>
      <c r="D1096" s="45" t="s">
        <v>2179</v>
      </c>
      <c r="E1096" s="45" t="s">
        <v>2180</v>
      </c>
      <c r="F1096" s="51" t="s">
        <v>2080</v>
      </c>
    </row>
    <row r="1097" spans="1:6" ht="36" x14ac:dyDescent="0.45">
      <c r="A1097" s="35">
        <v>40</v>
      </c>
      <c r="B1097" s="40" t="s">
        <v>139</v>
      </c>
      <c r="C1097" s="39" t="s">
        <v>2162</v>
      </c>
      <c r="D1097" s="41" t="s">
        <v>2181</v>
      </c>
      <c r="E1097" s="42" t="s">
        <v>2182</v>
      </c>
      <c r="F1097" s="50" t="s">
        <v>2080</v>
      </c>
    </row>
    <row r="1098" spans="1:6" ht="72" x14ac:dyDescent="0.45">
      <c r="A1098" s="35">
        <v>41</v>
      </c>
      <c r="B1098" s="40" t="s">
        <v>139</v>
      </c>
      <c r="C1098" s="39" t="s">
        <v>2162</v>
      </c>
      <c r="D1098" s="41" t="s">
        <v>2183</v>
      </c>
      <c r="E1098" s="41" t="s">
        <v>2184</v>
      </c>
      <c r="F1098" s="50" t="s">
        <v>2080</v>
      </c>
    </row>
    <row r="1099" spans="1:6" ht="72" x14ac:dyDescent="0.45">
      <c r="A1099" s="35">
        <v>42</v>
      </c>
      <c r="B1099" s="40" t="s">
        <v>139</v>
      </c>
      <c r="C1099" s="39" t="s">
        <v>2162</v>
      </c>
      <c r="D1099" s="41" t="s">
        <v>2185</v>
      </c>
      <c r="E1099" s="41" t="s">
        <v>2186</v>
      </c>
      <c r="F1099" s="50" t="s">
        <v>2080</v>
      </c>
    </row>
    <row r="1100" spans="1:6" ht="36" x14ac:dyDescent="0.45">
      <c r="A1100" s="35">
        <v>43</v>
      </c>
      <c r="B1100" s="40" t="s">
        <v>139</v>
      </c>
      <c r="C1100" s="39" t="s">
        <v>2162</v>
      </c>
      <c r="D1100" s="41" t="s">
        <v>2187</v>
      </c>
      <c r="E1100" s="41" t="s">
        <v>2188</v>
      </c>
      <c r="F1100" s="50" t="s">
        <v>2080</v>
      </c>
    </row>
    <row r="1101" spans="1:6" ht="72" x14ac:dyDescent="0.45">
      <c r="A1101" s="35">
        <v>44</v>
      </c>
      <c r="B1101" s="40" t="s">
        <v>2189</v>
      </c>
      <c r="C1101" s="39" t="s">
        <v>2162</v>
      </c>
      <c r="D1101" s="42" t="s">
        <v>2190</v>
      </c>
      <c r="E1101" s="42" t="s">
        <v>2191</v>
      </c>
      <c r="F1101" s="50" t="s">
        <v>2080</v>
      </c>
    </row>
    <row r="1102" spans="1:6" x14ac:dyDescent="0.45">
      <c r="A1102" s="35">
        <v>45</v>
      </c>
      <c r="B1102" s="21" t="s">
        <v>2192</v>
      </c>
      <c r="C1102" s="19" t="s">
        <v>2193</v>
      </c>
      <c r="D1102" s="21" t="s">
        <v>2194</v>
      </c>
      <c r="E1102" s="21" t="s">
        <v>2195</v>
      </c>
      <c r="F1102" s="48" t="s">
        <v>2080</v>
      </c>
    </row>
    <row r="1103" spans="1:6" s="5" customFormat="1" x14ac:dyDescent="0.45">
      <c r="A1103" s="35">
        <v>1</v>
      </c>
      <c r="B1103" s="6" t="s">
        <v>2196</v>
      </c>
      <c r="C1103" s="7" t="s">
        <v>6</v>
      </c>
      <c r="D1103" s="8" t="s">
        <v>1850</v>
      </c>
      <c r="E1103" s="8" t="s">
        <v>2197</v>
      </c>
      <c r="F1103" s="46" t="s">
        <v>2198</v>
      </c>
    </row>
    <row r="1104" spans="1:6" s="5" customFormat="1" x14ac:dyDescent="0.45">
      <c r="A1104" s="35">
        <v>2</v>
      </c>
      <c r="B1104" s="28" t="s">
        <v>2199</v>
      </c>
      <c r="C1104" s="10" t="s">
        <v>195</v>
      </c>
      <c r="D1104" s="9" t="s">
        <v>2200</v>
      </c>
      <c r="E1104" s="9" t="s">
        <v>2201</v>
      </c>
      <c r="F1104" s="46" t="s">
        <v>2198</v>
      </c>
    </row>
    <row r="1105" spans="1:6" s="5" customFormat="1" x14ac:dyDescent="0.45">
      <c r="A1105" s="35">
        <v>3</v>
      </c>
      <c r="B1105" s="28" t="s">
        <v>2199</v>
      </c>
      <c r="C1105" s="10" t="s">
        <v>195</v>
      </c>
      <c r="D1105" s="9" t="s">
        <v>2202</v>
      </c>
      <c r="E1105" s="9" t="s">
        <v>2203</v>
      </c>
      <c r="F1105" s="46" t="s">
        <v>2198</v>
      </c>
    </row>
    <row r="1106" spans="1:6" s="5" customFormat="1" ht="36" x14ac:dyDescent="0.45">
      <c r="A1106" s="35">
        <v>4</v>
      </c>
      <c r="B1106" s="28" t="s">
        <v>2199</v>
      </c>
      <c r="C1106" s="10" t="s">
        <v>195</v>
      </c>
      <c r="D1106" s="9" t="s">
        <v>1442</v>
      </c>
      <c r="E1106" s="9" t="s">
        <v>2204</v>
      </c>
      <c r="F1106" s="46" t="s">
        <v>2198</v>
      </c>
    </row>
    <row r="1107" spans="1:6" s="5" customFormat="1" x14ac:dyDescent="0.45">
      <c r="A1107" s="35">
        <v>5</v>
      </c>
      <c r="B1107" s="28" t="s">
        <v>2199</v>
      </c>
      <c r="C1107" s="10" t="s">
        <v>195</v>
      </c>
      <c r="D1107" s="9" t="s">
        <v>2205</v>
      </c>
      <c r="E1107" s="9" t="s">
        <v>2206</v>
      </c>
      <c r="F1107" s="46" t="s">
        <v>2198</v>
      </c>
    </row>
    <row r="1108" spans="1:6" s="5" customFormat="1" x14ac:dyDescent="0.45">
      <c r="A1108" s="35">
        <v>6</v>
      </c>
      <c r="B1108" s="6" t="s">
        <v>2207</v>
      </c>
      <c r="C1108" s="7" t="s">
        <v>195</v>
      </c>
      <c r="D1108" s="8" t="s">
        <v>2208</v>
      </c>
      <c r="E1108" s="8" t="s">
        <v>2209</v>
      </c>
      <c r="F1108" s="46" t="s">
        <v>2198</v>
      </c>
    </row>
    <row r="1109" spans="1:6" s="5" customFormat="1" ht="54" x14ac:dyDescent="0.45">
      <c r="A1109" s="35">
        <v>7</v>
      </c>
      <c r="B1109" s="6" t="s">
        <v>2207</v>
      </c>
      <c r="C1109" s="7" t="s">
        <v>195</v>
      </c>
      <c r="D1109" s="8" t="s">
        <v>2210</v>
      </c>
      <c r="E1109" s="8" t="s">
        <v>2211</v>
      </c>
      <c r="F1109" s="46" t="s">
        <v>2198</v>
      </c>
    </row>
    <row r="1110" spans="1:6" s="5" customFormat="1" x14ac:dyDescent="0.45">
      <c r="A1110" s="35">
        <v>8</v>
      </c>
      <c r="B1110" s="28" t="s">
        <v>2212</v>
      </c>
      <c r="C1110" s="10" t="s">
        <v>195</v>
      </c>
      <c r="D1110" s="9" t="s">
        <v>2213</v>
      </c>
      <c r="E1110" s="9" t="s">
        <v>2214</v>
      </c>
      <c r="F1110" s="46" t="s">
        <v>2198</v>
      </c>
    </row>
    <row r="1111" spans="1:6" s="5" customFormat="1" x14ac:dyDescent="0.45">
      <c r="A1111" s="35">
        <v>9</v>
      </c>
      <c r="B1111" s="6" t="s">
        <v>2215</v>
      </c>
      <c r="C1111" s="7" t="s">
        <v>195</v>
      </c>
      <c r="D1111" s="8" t="s">
        <v>2216</v>
      </c>
      <c r="E1111" s="8" t="s">
        <v>2217</v>
      </c>
      <c r="F1111" s="46" t="s">
        <v>2198</v>
      </c>
    </row>
    <row r="1112" spans="1:6" s="5" customFormat="1" x14ac:dyDescent="0.45">
      <c r="A1112" s="35">
        <v>10</v>
      </c>
      <c r="B1112" s="6" t="s">
        <v>2215</v>
      </c>
      <c r="C1112" s="7" t="s">
        <v>195</v>
      </c>
      <c r="D1112" s="8" t="s">
        <v>2218</v>
      </c>
      <c r="E1112" s="8" t="s">
        <v>2217</v>
      </c>
      <c r="F1112" s="46" t="s">
        <v>2198</v>
      </c>
    </row>
    <row r="1113" spans="1:6" s="5" customFormat="1" x14ac:dyDescent="0.45">
      <c r="A1113" s="35">
        <v>11</v>
      </c>
      <c r="B1113" s="6" t="s">
        <v>2215</v>
      </c>
      <c r="C1113" s="7" t="s">
        <v>195</v>
      </c>
      <c r="D1113" s="8" t="s">
        <v>2219</v>
      </c>
      <c r="E1113" s="8" t="s">
        <v>2217</v>
      </c>
      <c r="F1113" s="46" t="s">
        <v>2198</v>
      </c>
    </row>
    <row r="1114" spans="1:6" s="5" customFormat="1" x14ac:dyDescent="0.45">
      <c r="A1114" s="35">
        <v>12</v>
      </c>
      <c r="B1114" s="6" t="s">
        <v>2215</v>
      </c>
      <c r="C1114" s="7" t="s">
        <v>195</v>
      </c>
      <c r="D1114" s="8" t="s">
        <v>2220</v>
      </c>
      <c r="E1114" s="8" t="s">
        <v>2217</v>
      </c>
      <c r="F1114" s="46" t="s">
        <v>2198</v>
      </c>
    </row>
    <row r="1115" spans="1:6" s="5" customFormat="1" x14ac:dyDescent="0.45">
      <c r="A1115" s="35">
        <v>13</v>
      </c>
      <c r="B1115" s="6" t="s">
        <v>2215</v>
      </c>
      <c r="C1115" s="7" t="s">
        <v>195</v>
      </c>
      <c r="D1115" s="8" t="s">
        <v>2221</v>
      </c>
      <c r="E1115" s="8" t="s">
        <v>2217</v>
      </c>
      <c r="F1115" s="46" t="s">
        <v>2198</v>
      </c>
    </row>
    <row r="1116" spans="1:6" s="5" customFormat="1" x14ac:dyDescent="0.45">
      <c r="A1116" s="35">
        <v>14</v>
      </c>
      <c r="B1116" s="6" t="s">
        <v>2222</v>
      </c>
      <c r="C1116" s="7" t="s">
        <v>195</v>
      </c>
      <c r="D1116" s="8" t="s">
        <v>1825</v>
      </c>
      <c r="E1116" s="8" t="s">
        <v>2223</v>
      </c>
      <c r="F1116" s="46" t="s">
        <v>2198</v>
      </c>
    </row>
    <row r="1117" spans="1:6" s="5" customFormat="1" x14ac:dyDescent="0.45">
      <c r="A1117" s="35">
        <v>15</v>
      </c>
      <c r="B1117" s="6" t="s">
        <v>2224</v>
      </c>
      <c r="C1117" s="7" t="s">
        <v>195</v>
      </c>
      <c r="D1117" s="8" t="s">
        <v>2225</v>
      </c>
      <c r="E1117" s="8" t="s">
        <v>2226</v>
      </c>
      <c r="F1117" s="46" t="s">
        <v>2198</v>
      </c>
    </row>
    <row r="1118" spans="1:6" x14ac:dyDescent="0.45">
      <c r="A1118" s="35">
        <v>16</v>
      </c>
      <c r="B1118" s="28" t="s">
        <v>2227</v>
      </c>
      <c r="C1118" s="10" t="s">
        <v>195</v>
      </c>
      <c r="D1118" s="9" t="s">
        <v>2228</v>
      </c>
      <c r="E1118" s="9" t="s">
        <v>2229</v>
      </c>
      <c r="F1118" s="46" t="s">
        <v>2198</v>
      </c>
    </row>
    <row r="1119" spans="1:6" x14ac:dyDescent="0.45">
      <c r="A1119" s="35">
        <v>17</v>
      </c>
      <c r="B1119" s="28" t="s">
        <v>2227</v>
      </c>
      <c r="C1119" s="10" t="s">
        <v>195</v>
      </c>
      <c r="D1119" s="9" t="s">
        <v>2230</v>
      </c>
      <c r="E1119" s="9" t="s">
        <v>2231</v>
      </c>
      <c r="F1119" s="46" t="s">
        <v>2198</v>
      </c>
    </row>
    <row r="1120" spans="1:6" ht="36" x14ac:dyDescent="0.45">
      <c r="A1120" s="35">
        <v>18</v>
      </c>
      <c r="B1120" s="28" t="s">
        <v>2227</v>
      </c>
      <c r="C1120" s="10" t="s">
        <v>195</v>
      </c>
      <c r="D1120" s="9" t="s">
        <v>2232</v>
      </c>
      <c r="E1120" s="9" t="s">
        <v>2233</v>
      </c>
      <c r="F1120" s="46" t="s">
        <v>2198</v>
      </c>
    </row>
    <row r="1121" spans="1:6" x14ac:dyDescent="0.45">
      <c r="A1121" s="35">
        <v>19</v>
      </c>
      <c r="B1121" s="28" t="s">
        <v>2227</v>
      </c>
      <c r="C1121" s="10" t="s">
        <v>195</v>
      </c>
      <c r="D1121" s="9" t="s">
        <v>2234</v>
      </c>
      <c r="E1121" s="9" t="s">
        <v>2235</v>
      </c>
      <c r="F1121" s="46" t="s">
        <v>2198</v>
      </c>
    </row>
    <row r="1122" spans="1:6" ht="36" x14ac:dyDescent="0.45">
      <c r="A1122" s="35">
        <v>20</v>
      </c>
      <c r="B1122" s="28" t="s">
        <v>2227</v>
      </c>
      <c r="C1122" s="10" t="s">
        <v>195</v>
      </c>
      <c r="D1122" s="9" t="s">
        <v>2236</v>
      </c>
      <c r="E1122" s="9" t="s">
        <v>2233</v>
      </c>
      <c r="F1122" s="46" t="s">
        <v>2198</v>
      </c>
    </row>
    <row r="1123" spans="1:6" ht="36" x14ac:dyDescent="0.45">
      <c r="A1123" s="35">
        <v>21</v>
      </c>
      <c r="B1123" s="28" t="s">
        <v>2227</v>
      </c>
      <c r="C1123" s="10" t="s">
        <v>195</v>
      </c>
      <c r="D1123" s="9" t="s">
        <v>2237</v>
      </c>
      <c r="E1123" s="9" t="s">
        <v>2233</v>
      </c>
      <c r="F1123" s="46" t="s">
        <v>2198</v>
      </c>
    </row>
    <row r="1124" spans="1:6" ht="36" x14ac:dyDescent="0.45">
      <c r="A1124" s="35">
        <v>22</v>
      </c>
      <c r="B1124" s="28" t="s">
        <v>2227</v>
      </c>
      <c r="C1124" s="10" t="s">
        <v>195</v>
      </c>
      <c r="D1124" s="9" t="s">
        <v>2238</v>
      </c>
      <c r="E1124" s="9" t="s">
        <v>2239</v>
      </c>
      <c r="F1124" s="46" t="s">
        <v>2198</v>
      </c>
    </row>
    <row r="1125" spans="1:6" ht="36" x14ac:dyDescent="0.45">
      <c r="A1125" s="35">
        <v>23</v>
      </c>
      <c r="B1125" s="28" t="s">
        <v>2227</v>
      </c>
      <c r="C1125" s="10" t="s">
        <v>195</v>
      </c>
      <c r="D1125" s="9" t="s">
        <v>2240</v>
      </c>
      <c r="E1125" s="9" t="s">
        <v>2241</v>
      </c>
      <c r="F1125" s="46" t="s">
        <v>2198</v>
      </c>
    </row>
    <row r="1126" spans="1:6" ht="36" x14ac:dyDescent="0.45">
      <c r="A1126" s="35">
        <v>24</v>
      </c>
      <c r="B1126" s="28" t="s">
        <v>2227</v>
      </c>
      <c r="C1126" s="10" t="s">
        <v>195</v>
      </c>
      <c r="D1126" s="9" t="s">
        <v>2242</v>
      </c>
      <c r="E1126" s="9" t="s">
        <v>2243</v>
      </c>
      <c r="F1126" s="46" t="s">
        <v>2198</v>
      </c>
    </row>
    <row r="1127" spans="1:6" s="5" customFormat="1" ht="54" x14ac:dyDescent="0.45">
      <c r="A1127" s="35">
        <v>25</v>
      </c>
      <c r="B1127" s="28" t="s">
        <v>2227</v>
      </c>
      <c r="C1127" s="10" t="s">
        <v>195</v>
      </c>
      <c r="D1127" s="9" t="s">
        <v>2244</v>
      </c>
      <c r="E1127" s="9" t="s">
        <v>2245</v>
      </c>
      <c r="F1127" s="46" t="s">
        <v>2198</v>
      </c>
    </row>
    <row r="1128" spans="1:6" ht="36" x14ac:dyDescent="0.45">
      <c r="A1128" s="35">
        <v>26</v>
      </c>
      <c r="B1128" s="28" t="s">
        <v>2227</v>
      </c>
      <c r="C1128" s="10" t="s">
        <v>195</v>
      </c>
      <c r="D1128" s="9" t="s">
        <v>2246</v>
      </c>
      <c r="E1128" s="9" t="s">
        <v>2247</v>
      </c>
      <c r="F1128" s="46" t="s">
        <v>2198</v>
      </c>
    </row>
    <row r="1129" spans="1:6" x14ac:dyDescent="0.45">
      <c r="A1129" s="35">
        <v>27</v>
      </c>
      <c r="B1129" s="28" t="s">
        <v>2227</v>
      </c>
      <c r="C1129" s="10" t="s">
        <v>195</v>
      </c>
      <c r="D1129" s="9" t="s">
        <v>2248</v>
      </c>
      <c r="E1129" s="9" t="s">
        <v>2249</v>
      </c>
      <c r="F1129" s="46" t="s">
        <v>2198</v>
      </c>
    </row>
    <row r="1130" spans="1:6" ht="36" x14ac:dyDescent="0.45">
      <c r="A1130" s="35">
        <v>28</v>
      </c>
      <c r="B1130" s="28" t="s">
        <v>2227</v>
      </c>
      <c r="C1130" s="10" t="s">
        <v>195</v>
      </c>
      <c r="D1130" s="9" t="s">
        <v>2250</v>
      </c>
      <c r="E1130" s="9" t="s">
        <v>2251</v>
      </c>
      <c r="F1130" s="46" t="s">
        <v>2198</v>
      </c>
    </row>
    <row r="1131" spans="1:6" ht="36" x14ac:dyDescent="0.45">
      <c r="A1131" s="35">
        <v>29</v>
      </c>
      <c r="B1131" s="28" t="s">
        <v>2227</v>
      </c>
      <c r="C1131" s="10" t="s">
        <v>195</v>
      </c>
      <c r="D1131" s="9" t="s">
        <v>2252</v>
      </c>
      <c r="E1131" s="9" t="s">
        <v>2241</v>
      </c>
      <c r="F1131" s="46" t="s">
        <v>2198</v>
      </c>
    </row>
    <row r="1132" spans="1:6" x14ac:dyDescent="0.45">
      <c r="A1132" s="35">
        <v>30</v>
      </c>
      <c r="B1132" s="28" t="s">
        <v>2227</v>
      </c>
      <c r="C1132" s="10" t="s">
        <v>195</v>
      </c>
      <c r="D1132" s="9" t="s">
        <v>2253</v>
      </c>
      <c r="E1132" s="9" t="s">
        <v>2254</v>
      </c>
      <c r="F1132" s="46" t="s">
        <v>2198</v>
      </c>
    </row>
    <row r="1133" spans="1:6" x14ac:dyDescent="0.45">
      <c r="A1133" s="35">
        <v>31</v>
      </c>
      <c r="B1133" s="28" t="s">
        <v>2227</v>
      </c>
      <c r="C1133" s="10" t="s">
        <v>195</v>
      </c>
      <c r="D1133" s="9" t="s">
        <v>2255</v>
      </c>
      <c r="E1133" s="9" t="s">
        <v>2256</v>
      </c>
      <c r="F1133" s="46" t="s">
        <v>2198</v>
      </c>
    </row>
    <row r="1134" spans="1:6" x14ac:dyDescent="0.45">
      <c r="A1134" s="35">
        <v>32</v>
      </c>
      <c r="B1134" s="28" t="s">
        <v>2227</v>
      </c>
      <c r="C1134" s="10" t="s">
        <v>195</v>
      </c>
      <c r="D1134" s="9" t="s">
        <v>2257</v>
      </c>
      <c r="E1134" s="9" t="s">
        <v>2258</v>
      </c>
      <c r="F1134" s="46" t="s">
        <v>2198</v>
      </c>
    </row>
    <row r="1135" spans="1:6" x14ac:dyDescent="0.45">
      <c r="A1135" s="35">
        <v>33</v>
      </c>
      <c r="B1135" s="28" t="s">
        <v>2227</v>
      </c>
      <c r="C1135" s="10" t="s">
        <v>195</v>
      </c>
      <c r="D1135" s="9" t="s">
        <v>2259</v>
      </c>
      <c r="E1135" s="9" t="s">
        <v>2260</v>
      </c>
      <c r="F1135" s="46" t="s">
        <v>2198</v>
      </c>
    </row>
    <row r="1136" spans="1:6" x14ac:dyDescent="0.45">
      <c r="A1136" s="35">
        <v>34</v>
      </c>
      <c r="B1136" s="28" t="s">
        <v>2227</v>
      </c>
      <c r="C1136" s="10" t="s">
        <v>195</v>
      </c>
      <c r="D1136" s="9" t="s">
        <v>2261</v>
      </c>
      <c r="E1136" s="9" t="s">
        <v>2262</v>
      </c>
      <c r="F1136" s="46" t="s">
        <v>2198</v>
      </c>
    </row>
    <row r="1137" spans="1:6" x14ac:dyDescent="0.45">
      <c r="A1137" s="35">
        <v>35</v>
      </c>
      <c r="B1137" s="28" t="s">
        <v>2227</v>
      </c>
      <c r="C1137" s="10" t="s">
        <v>195</v>
      </c>
      <c r="D1137" s="9" t="s">
        <v>2263</v>
      </c>
      <c r="E1137" s="9" t="s">
        <v>2260</v>
      </c>
      <c r="F1137" s="46" t="s">
        <v>2198</v>
      </c>
    </row>
    <row r="1138" spans="1:6" ht="54" x14ac:dyDescent="0.45">
      <c r="A1138" s="35">
        <v>36</v>
      </c>
      <c r="B1138" s="28" t="s">
        <v>2227</v>
      </c>
      <c r="C1138" s="10" t="s">
        <v>195</v>
      </c>
      <c r="D1138" s="9" t="s">
        <v>2264</v>
      </c>
      <c r="E1138" s="9" t="s">
        <v>2265</v>
      </c>
      <c r="F1138" s="46" t="s">
        <v>2198</v>
      </c>
    </row>
    <row r="1139" spans="1:6" ht="36" x14ac:dyDescent="0.45">
      <c r="A1139" s="35">
        <v>37</v>
      </c>
      <c r="B1139" s="28" t="s">
        <v>2227</v>
      </c>
      <c r="C1139" s="10" t="s">
        <v>195</v>
      </c>
      <c r="D1139" s="9" t="s">
        <v>2266</v>
      </c>
      <c r="E1139" s="9" t="s">
        <v>2267</v>
      </c>
      <c r="F1139" s="46" t="s">
        <v>2198</v>
      </c>
    </row>
    <row r="1140" spans="1:6" x14ac:dyDescent="0.45">
      <c r="A1140" s="35">
        <v>38</v>
      </c>
      <c r="B1140" s="28" t="s">
        <v>2227</v>
      </c>
      <c r="C1140" s="10" t="s">
        <v>195</v>
      </c>
      <c r="D1140" s="9" t="s">
        <v>2268</v>
      </c>
      <c r="E1140" s="9" t="s">
        <v>2269</v>
      </c>
      <c r="F1140" s="46" t="s">
        <v>2198</v>
      </c>
    </row>
    <row r="1141" spans="1:6" x14ac:dyDescent="0.45">
      <c r="A1141" s="35">
        <v>39</v>
      </c>
      <c r="B1141" s="28" t="s">
        <v>2227</v>
      </c>
      <c r="C1141" s="10" t="s">
        <v>195</v>
      </c>
      <c r="D1141" s="9" t="s">
        <v>2270</v>
      </c>
      <c r="E1141" s="9" t="s">
        <v>2271</v>
      </c>
      <c r="F1141" s="46" t="s">
        <v>2198</v>
      </c>
    </row>
    <row r="1142" spans="1:6" x14ac:dyDescent="0.45">
      <c r="A1142" s="35">
        <v>40</v>
      </c>
      <c r="B1142" s="28" t="s">
        <v>2227</v>
      </c>
      <c r="C1142" s="10" t="s">
        <v>195</v>
      </c>
      <c r="D1142" s="9" t="s">
        <v>2272</v>
      </c>
      <c r="E1142" s="9" t="s">
        <v>2273</v>
      </c>
      <c r="F1142" s="46" t="s">
        <v>2198</v>
      </c>
    </row>
    <row r="1143" spans="1:6" x14ac:dyDescent="0.45">
      <c r="A1143" s="35">
        <v>41</v>
      </c>
      <c r="B1143" s="6" t="s">
        <v>2274</v>
      </c>
      <c r="C1143" s="7" t="s">
        <v>195</v>
      </c>
      <c r="D1143" s="8" t="s">
        <v>2275</v>
      </c>
      <c r="E1143" s="8" t="s">
        <v>2276</v>
      </c>
      <c r="F1143" s="46" t="s">
        <v>2198</v>
      </c>
    </row>
    <row r="1144" spans="1:6" s="25" customFormat="1" ht="36" x14ac:dyDescent="0.45">
      <c r="A1144" s="35">
        <v>42</v>
      </c>
      <c r="B1144" s="28" t="s">
        <v>2277</v>
      </c>
      <c r="C1144" s="10" t="s">
        <v>195</v>
      </c>
      <c r="D1144" s="9" t="s">
        <v>2278</v>
      </c>
      <c r="E1144" s="9" t="s">
        <v>2279</v>
      </c>
      <c r="F1144" s="46" t="s">
        <v>2198</v>
      </c>
    </row>
    <row r="1145" spans="1:6" x14ac:dyDescent="0.45">
      <c r="A1145" s="35">
        <v>43</v>
      </c>
      <c r="B1145" s="28" t="s">
        <v>2277</v>
      </c>
      <c r="C1145" s="10" t="s">
        <v>195</v>
      </c>
      <c r="D1145" s="9" t="s">
        <v>2280</v>
      </c>
      <c r="E1145" s="9" t="s">
        <v>2281</v>
      </c>
      <c r="F1145" s="46" t="s">
        <v>2198</v>
      </c>
    </row>
    <row r="1146" spans="1:6" x14ac:dyDescent="0.45">
      <c r="A1146" s="35">
        <v>44</v>
      </c>
      <c r="B1146" s="28" t="s">
        <v>2277</v>
      </c>
      <c r="C1146" s="10" t="s">
        <v>195</v>
      </c>
      <c r="D1146" s="9" t="s">
        <v>2282</v>
      </c>
      <c r="E1146" s="9" t="s">
        <v>2283</v>
      </c>
      <c r="F1146" s="46" t="s">
        <v>2198</v>
      </c>
    </row>
    <row r="1147" spans="1:6" ht="36" x14ac:dyDescent="0.45">
      <c r="A1147" s="35">
        <v>45</v>
      </c>
      <c r="B1147" s="28" t="s">
        <v>2277</v>
      </c>
      <c r="C1147" s="10" t="s">
        <v>195</v>
      </c>
      <c r="D1147" s="9" t="s">
        <v>520</v>
      </c>
      <c r="E1147" s="9" t="s">
        <v>2284</v>
      </c>
      <c r="F1147" s="46" t="s">
        <v>2198</v>
      </c>
    </row>
    <row r="1148" spans="1:6" ht="54" x14ac:dyDescent="0.45">
      <c r="A1148" s="35">
        <v>46</v>
      </c>
      <c r="B1148" s="28" t="s">
        <v>2277</v>
      </c>
      <c r="C1148" s="10" t="s">
        <v>195</v>
      </c>
      <c r="D1148" s="9" t="s">
        <v>2285</v>
      </c>
      <c r="E1148" s="9" t="s">
        <v>2286</v>
      </c>
      <c r="F1148" s="46" t="s">
        <v>2198</v>
      </c>
    </row>
    <row r="1149" spans="1:6" x14ac:dyDescent="0.45">
      <c r="A1149" s="35">
        <v>47</v>
      </c>
      <c r="B1149" s="28" t="s">
        <v>2277</v>
      </c>
      <c r="C1149" s="10" t="s">
        <v>195</v>
      </c>
      <c r="D1149" s="9" t="s">
        <v>2287</v>
      </c>
      <c r="E1149" s="9" t="s">
        <v>2283</v>
      </c>
      <c r="F1149" s="46" t="s">
        <v>2198</v>
      </c>
    </row>
    <row r="1150" spans="1:6" ht="36" x14ac:dyDescent="0.45">
      <c r="A1150" s="35">
        <v>48</v>
      </c>
      <c r="B1150" s="28" t="s">
        <v>2288</v>
      </c>
      <c r="C1150" s="10" t="s">
        <v>195</v>
      </c>
      <c r="D1150" s="9" t="s">
        <v>2289</v>
      </c>
      <c r="E1150" s="9" t="s">
        <v>2290</v>
      </c>
      <c r="F1150" s="46" t="s">
        <v>2198</v>
      </c>
    </row>
    <row r="1151" spans="1:6" x14ac:dyDescent="0.45">
      <c r="A1151" s="35">
        <v>49</v>
      </c>
      <c r="B1151" s="28" t="s">
        <v>2288</v>
      </c>
      <c r="C1151" s="10" t="s">
        <v>195</v>
      </c>
      <c r="D1151" s="9" t="s">
        <v>2291</v>
      </c>
      <c r="E1151" s="9" t="s">
        <v>2292</v>
      </c>
      <c r="F1151" s="46" t="s">
        <v>2198</v>
      </c>
    </row>
    <row r="1152" spans="1:6" x14ac:dyDescent="0.45">
      <c r="A1152" s="35">
        <v>50</v>
      </c>
      <c r="B1152" s="28" t="s">
        <v>2288</v>
      </c>
      <c r="C1152" s="10" t="s">
        <v>195</v>
      </c>
      <c r="D1152" s="9" t="s">
        <v>2293</v>
      </c>
      <c r="E1152" s="9" t="s">
        <v>2292</v>
      </c>
      <c r="F1152" s="46" t="s">
        <v>2198</v>
      </c>
    </row>
    <row r="1153" spans="1:6" x14ac:dyDescent="0.45">
      <c r="A1153" s="35">
        <v>51</v>
      </c>
      <c r="B1153" s="28" t="s">
        <v>2288</v>
      </c>
      <c r="C1153" s="10" t="s">
        <v>195</v>
      </c>
      <c r="D1153" s="9" t="s">
        <v>2294</v>
      </c>
      <c r="E1153" s="9" t="s">
        <v>2292</v>
      </c>
      <c r="F1153" s="46" t="s">
        <v>2198</v>
      </c>
    </row>
    <row r="1154" spans="1:6" x14ac:dyDescent="0.45">
      <c r="A1154" s="35">
        <v>52</v>
      </c>
      <c r="B1154" s="28" t="s">
        <v>2295</v>
      </c>
      <c r="C1154" s="10" t="s">
        <v>195</v>
      </c>
      <c r="D1154" s="9" t="s">
        <v>2294</v>
      </c>
      <c r="E1154" s="9" t="s">
        <v>2296</v>
      </c>
      <c r="F1154" s="46" t="s">
        <v>2198</v>
      </c>
    </row>
    <row r="1155" spans="1:6" x14ac:dyDescent="0.45">
      <c r="A1155" s="35">
        <v>53</v>
      </c>
      <c r="B1155" s="28" t="s">
        <v>2295</v>
      </c>
      <c r="C1155" s="10" t="s">
        <v>195</v>
      </c>
      <c r="D1155" s="9" t="s">
        <v>2297</v>
      </c>
      <c r="E1155" s="9" t="s">
        <v>2298</v>
      </c>
      <c r="F1155" s="46" t="s">
        <v>2198</v>
      </c>
    </row>
    <row r="1156" spans="1:6" ht="54" x14ac:dyDescent="0.45">
      <c r="A1156" s="35">
        <v>54</v>
      </c>
      <c r="B1156" s="28" t="s">
        <v>2299</v>
      </c>
      <c r="C1156" s="10" t="s">
        <v>195</v>
      </c>
      <c r="D1156" s="9" t="s">
        <v>2300</v>
      </c>
      <c r="E1156" s="9" t="s">
        <v>2301</v>
      </c>
      <c r="F1156" s="46" t="s">
        <v>2198</v>
      </c>
    </row>
    <row r="1157" spans="1:6" x14ac:dyDescent="0.45">
      <c r="A1157" s="35">
        <v>55</v>
      </c>
      <c r="B1157" s="28" t="s">
        <v>2302</v>
      </c>
      <c r="C1157" s="10" t="s">
        <v>195</v>
      </c>
      <c r="D1157" s="9" t="s">
        <v>1884</v>
      </c>
      <c r="E1157" s="9" t="s">
        <v>2303</v>
      </c>
      <c r="F1157" s="46" t="s">
        <v>2198</v>
      </c>
    </row>
    <row r="1158" spans="1:6" x14ac:dyDescent="0.45">
      <c r="A1158" s="35">
        <v>56</v>
      </c>
      <c r="B1158" s="6" t="s">
        <v>2304</v>
      </c>
      <c r="C1158" s="7" t="s">
        <v>195</v>
      </c>
      <c r="D1158" s="8" t="s">
        <v>1768</v>
      </c>
      <c r="E1158" s="8" t="s">
        <v>2303</v>
      </c>
      <c r="F1158" s="46" t="s">
        <v>2198</v>
      </c>
    </row>
    <row r="1159" spans="1:6" ht="36" x14ac:dyDescent="0.45">
      <c r="A1159" s="35">
        <v>57</v>
      </c>
      <c r="B1159" s="28" t="s">
        <v>2305</v>
      </c>
      <c r="C1159" s="10" t="s">
        <v>195</v>
      </c>
      <c r="D1159" s="9" t="s">
        <v>2306</v>
      </c>
      <c r="E1159" s="9" t="s">
        <v>2307</v>
      </c>
      <c r="F1159" s="46" t="s">
        <v>2198</v>
      </c>
    </row>
    <row r="1160" spans="1:6" x14ac:dyDescent="0.45">
      <c r="A1160" s="35">
        <v>58</v>
      </c>
      <c r="B1160" s="28" t="s">
        <v>2305</v>
      </c>
      <c r="C1160" s="10" t="s">
        <v>195</v>
      </c>
      <c r="D1160" s="9" t="s">
        <v>2308</v>
      </c>
      <c r="E1160" s="9" t="s">
        <v>2309</v>
      </c>
      <c r="F1160" s="46" t="s">
        <v>2198</v>
      </c>
    </row>
    <row r="1161" spans="1:6" ht="36" x14ac:dyDescent="0.45">
      <c r="A1161" s="35">
        <v>59</v>
      </c>
      <c r="B1161" s="28" t="s">
        <v>2305</v>
      </c>
      <c r="C1161" s="10" t="s">
        <v>195</v>
      </c>
      <c r="D1161" s="9" t="s">
        <v>2310</v>
      </c>
      <c r="E1161" s="9" t="s">
        <v>2311</v>
      </c>
      <c r="F1161" s="46" t="s">
        <v>2198</v>
      </c>
    </row>
    <row r="1162" spans="1:6" x14ac:dyDescent="0.45">
      <c r="A1162" s="35">
        <v>60</v>
      </c>
      <c r="B1162" s="28" t="s">
        <v>2305</v>
      </c>
      <c r="C1162" s="10" t="s">
        <v>195</v>
      </c>
      <c r="D1162" s="9" t="s">
        <v>2312</v>
      </c>
      <c r="E1162" s="9" t="s">
        <v>2313</v>
      </c>
      <c r="F1162" s="46" t="s">
        <v>2198</v>
      </c>
    </row>
    <row r="1163" spans="1:6" x14ac:dyDescent="0.45">
      <c r="A1163" s="35">
        <v>61</v>
      </c>
      <c r="B1163" s="28" t="s">
        <v>2305</v>
      </c>
      <c r="C1163" s="10" t="s">
        <v>195</v>
      </c>
      <c r="D1163" s="9" t="s">
        <v>2314</v>
      </c>
      <c r="E1163" s="9" t="s">
        <v>2315</v>
      </c>
      <c r="F1163" s="46" t="s">
        <v>2198</v>
      </c>
    </row>
    <row r="1164" spans="1:6" ht="36" x14ac:dyDescent="0.45">
      <c r="A1164" s="35">
        <v>62</v>
      </c>
      <c r="B1164" s="28" t="s">
        <v>2305</v>
      </c>
      <c r="C1164" s="10" t="s">
        <v>195</v>
      </c>
      <c r="D1164" s="9" t="s">
        <v>2316</v>
      </c>
      <c r="E1164" s="9" t="s">
        <v>2317</v>
      </c>
      <c r="F1164" s="46" t="s">
        <v>2198</v>
      </c>
    </row>
    <row r="1165" spans="1:6" ht="36" x14ac:dyDescent="0.45">
      <c r="A1165" s="35">
        <v>63</v>
      </c>
      <c r="B1165" s="28" t="s">
        <v>2305</v>
      </c>
      <c r="C1165" s="10" t="s">
        <v>195</v>
      </c>
      <c r="D1165" s="9" t="s">
        <v>2318</v>
      </c>
      <c r="E1165" s="9" t="s">
        <v>2319</v>
      </c>
      <c r="F1165" s="46" t="s">
        <v>2198</v>
      </c>
    </row>
    <row r="1166" spans="1:6" s="25" customFormat="1" x14ac:dyDescent="0.45">
      <c r="A1166" s="35">
        <v>64</v>
      </c>
      <c r="B1166" s="28" t="s">
        <v>2305</v>
      </c>
      <c r="C1166" s="10" t="s">
        <v>195</v>
      </c>
      <c r="D1166" s="9" t="s">
        <v>227</v>
      </c>
      <c r="E1166" s="9" t="s">
        <v>2320</v>
      </c>
      <c r="F1166" s="46" t="s">
        <v>2198</v>
      </c>
    </row>
    <row r="1167" spans="1:6" x14ac:dyDescent="0.45">
      <c r="A1167" s="35">
        <v>65</v>
      </c>
      <c r="B1167" s="28" t="s">
        <v>2305</v>
      </c>
      <c r="C1167" s="10" t="s">
        <v>195</v>
      </c>
      <c r="D1167" s="9" t="s">
        <v>1955</v>
      </c>
      <c r="E1167" s="9" t="s">
        <v>2203</v>
      </c>
      <c r="F1167" s="46" t="s">
        <v>2198</v>
      </c>
    </row>
    <row r="1168" spans="1:6" ht="36" x14ac:dyDescent="0.45">
      <c r="A1168" s="35">
        <v>66</v>
      </c>
      <c r="B1168" s="28" t="s">
        <v>2321</v>
      </c>
      <c r="C1168" s="10" t="s">
        <v>195</v>
      </c>
      <c r="D1168" s="9" t="s">
        <v>2322</v>
      </c>
      <c r="E1168" s="9" t="s">
        <v>2323</v>
      </c>
      <c r="F1168" s="46" t="s">
        <v>2198</v>
      </c>
    </row>
    <row r="1169" spans="1:6" x14ac:dyDescent="0.45">
      <c r="A1169" s="35">
        <v>67</v>
      </c>
      <c r="B1169" s="28" t="s">
        <v>2324</v>
      </c>
      <c r="C1169" s="10" t="s">
        <v>195</v>
      </c>
      <c r="D1169" s="9" t="s">
        <v>2325</v>
      </c>
      <c r="E1169" s="9" t="s">
        <v>2326</v>
      </c>
      <c r="F1169" s="46" t="s">
        <v>2198</v>
      </c>
    </row>
    <row r="1170" spans="1:6" x14ac:dyDescent="0.45">
      <c r="A1170" s="35">
        <v>68</v>
      </c>
      <c r="B1170" s="28" t="s">
        <v>2327</v>
      </c>
      <c r="C1170" s="10" t="s">
        <v>195</v>
      </c>
      <c r="D1170" s="9" t="s">
        <v>2328</v>
      </c>
      <c r="E1170" s="9" t="s">
        <v>2276</v>
      </c>
      <c r="F1170" s="46" t="s">
        <v>2198</v>
      </c>
    </row>
    <row r="1171" spans="1:6" x14ac:dyDescent="0.45">
      <c r="A1171" s="35">
        <v>69</v>
      </c>
      <c r="B1171" s="28" t="s">
        <v>2327</v>
      </c>
      <c r="C1171" s="10" t="s">
        <v>195</v>
      </c>
      <c r="D1171" s="9" t="s">
        <v>2329</v>
      </c>
      <c r="E1171" s="9" t="s">
        <v>2330</v>
      </c>
      <c r="F1171" s="46" t="s">
        <v>2198</v>
      </c>
    </row>
    <row r="1172" spans="1:6" ht="36" x14ac:dyDescent="0.45">
      <c r="A1172" s="35">
        <v>70</v>
      </c>
      <c r="B1172" s="6" t="s">
        <v>2331</v>
      </c>
      <c r="C1172" s="7" t="s">
        <v>195</v>
      </c>
      <c r="D1172" s="8" t="s">
        <v>2332</v>
      </c>
      <c r="E1172" s="8" t="s">
        <v>2333</v>
      </c>
      <c r="F1172" s="46" t="s">
        <v>2198</v>
      </c>
    </row>
    <row r="1173" spans="1:6" ht="36" x14ac:dyDescent="0.45">
      <c r="A1173" s="35">
        <v>71</v>
      </c>
      <c r="B1173" s="6" t="s">
        <v>2331</v>
      </c>
      <c r="C1173" s="7" t="s">
        <v>195</v>
      </c>
      <c r="D1173" s="8" t="s">
        <v>1805</v>
      </c>
      <c r="E1173" s="8" t="s">
        <v>2334</v>
      </c>
      <c r="F1173" s="46" t="s">
        <v>2198</v>
      </c>
    </row>
    <row r="1174" spans="1:6" x14ac:dyDescent="0.45">
      <c r="A1174" s="35">
        <v>72</v>
      </c>
      <c r="B1174" s="6" t="s">
        <v>194</v>
      </c>
      <c r="C1174" s="7" t="s">
        <v>195</v>
      </c>
      <c r="D1174" s="8" t="s">
        <v>2335</v>
      </c>
      <c r="E1174" s="8" t="s">
        <v>2336</v>
      </c>
      <c r="F1174" s="46" t="s">
        <v>2198</v>
      </c>
    </row>
    <row r="1175" spans="1:6" ht="36" x14ac:dyDescent="0.45">
      <c r="A1175" s="35">
        <v>73</v>
      </c>
      <c r="B1175" s="6" t="s">
        <v>194</v>
      </c>
      <c r="C1175" s="7" t="s">
        <v>195</v>
      </c>
      <c r="D1175" s="8" t="s">
        <v>2337</v>
      </c>
      <c r="E1175" s="8" t="s">
        <v>2338</v>
      </c>
      <c r="F1175" s="46" t="s">
        <v>2198</v>
      </c>
    </row>
    <row r="1176" spans="1:6" x14ac:dyDescent="0.45">
      <c r="A1176" s="35">
        <v>74</v>
      </c>
      <c r="B1176" s="28" t="s">
        <v>2339</v>
      </c>
      <c r="C1176" s="10" t="s">
        <v>195</v>
      </c>
      <c r="D1176" s="9" t="s">
        <v>2340</v>
      </c>
      <c r="E1176" s="9" t="s">
        <v>2341</v>
      </c>
      <c r="F1176" s="46" t="s">
        <v>2198</v>
      </c>
    </row>
    <row r="1177" spans="1:6" ht="36" x14ac:dyDescent="0.45">
      <c r="A1177" s="35">
        <v>75</v>
      </c>
      <c r="B1177" s="6" t="s">
        <v>2342</v>
      </c>
      <c r="C1177" s="7" t="s">
        <v>195</v>
      </c>
      <c r="D1177" s="30" t="s">
        <v>1850</v>
      </c>
      <c r="E1177" s="8" t="s">
        <v>2343</v>
      </c>
      <c r="F1177" s="46" t="s">
        <v>2198</v>
      </c>
    </row>
    <row r="1178" spans="1:6" x14ac:dyDescent="0.45">
      <c r="A1178" s="35">
        <v>76</v>
      </c>
      <c r="B1178" s="28" t="s">
        <v>2344</v>
      </c>
      <c r="C1178" s="10" t="s">
        <v>195</v>
      </c>
      <c r="D1178" s="9" t="s">
        <v>2345</v>
      </c>
      <c r="E1178" s="9" t="s">
        <v>2346</v>
      </c>
      <c r="F1178" s="46" t="s">
        <v>2198</v>
      </c>
    </row>
    <row r="1179" spans="1:6" x14ac:dyDescent="0.45">
      <c r="A1179" s="35">
        <v>77</v>
      </c>
      <c r="B1179" s="28" t="s">
        <v>2344</v>
      </c>
      <c r="C1179" s="10" t="s">
        <v>195</v>
      </c>
      <c r="D1179" s="9" t="s">
        <v>2347</v>
      </c>
      <c r="E1179" s="9" t="s">
        <v>2348</v>
      </c>
      <c r="F1179" s="46" t="s">
        <v>2198</v>
      </c>
    </row>
    <row r="1180" spans="1:6" x14ac:dyDescent="0.45">
      <c r="A1180" s="35">
        <v>78</v>
      </c>
      <c r="B1180" s="28" t="s">
        <v>2344</v>
      </c>
      <c r="C1180" s="10" t="s">
        <v>195</v>
      </c>
      <c r="D1180" s="9" t="s">
        <v>2349</v>
      </c>
      <c r="E1180" s="9" t="s">
        <v>2350</v>
      </c>
      <c r="F1180" s="46" t="s">
        <v>2198</v>
      </c>
    </row>
    <row r="1181" spans="1:6" x14ac:dyDescent="0.45">
      <c r="A1181" s="35">
        <v>79</v>
      </c>
      <c r="B1181" s="6" t="s">
        <v>2351</v>
      </c>
      <c r="C1181" s="7" t="s">
        <v>195</v>
      </c>
      <c r="D1181" s="8" t="s">
        <v>2352</v>
      </c>
      <c r="E1181" s="8" t="s">
        <v>2353</v>
      </c>
      <c r="F1181" s="46" t="s">
        <v>2198</v>
      </c>
    </row>
    <row r="1182" spans="1:6" s="27" customFormat="1" ht="36" x14ac:dyDescent="0.45">
      <c r="A1182" s="35">
        <v>80</v>
      </c>
      <c r="B1182" s="28" t="s">
        <v>2354</v>
      </c>
      <c r="C1182" s="10" t="s">
        <v>195</v>
      </c>
      <c r="D1182" s="9" t="s">
        <v>2355</v>
      </c>
      <c r="E1182" s="9" t="s">
        <v>2356</v>
      </c>
      <c r="F1182" s="46" t="s">
        <v>2198</v>
      </c>
    </row>
    <row r="1183" spans="1:6" ht="36" x14ac:dyDescent="0.45">
      <c r="A1183" s="35">
        <v>81</v>
      </c>
      <c r="B1183" s="28" t="s">
        <v>2354</v>
      </c>
      <c r="C1183" s="10" t="s">
        <v>195</v>
      </c>
      <c r="D1183" s="9" t="s">
        <v>2357</v>
      </c>
      <c r="E1183" s="9" t="s">
        <v>2356</v>
      </c>
      <c r="F1183" s="46" t="s">
        <v>2198</v>
      </c>
    </row>
    <row r="1184" spans="1:6" ht="54" x14ac:dyDescent="0.45">
      <c r="A1184" s="35">
        <v>82</v>
      </c>
      <c r="B1184" s="28" t="s">
        <v>2354</v>
      </c>
      <c r="C1184" s="10" t="s">
        <v>195</v>
      </c>
      <c r="D1184" s="9" t="s">
        <v>2065</v>
      </c>
      <c r="E1184" s="9" t="s">
        <v>2358</v>
      </c>
      <c r="F1184" s="46" t="s">
        <v>2198</v>
      </c>
    </row>
    <row r="1185" spans="1:6" x14ac:dyDescent="0.45">
      <c r="A1185" s="35">
        <v>83</v>
      </c>
      <c r="B1185" s="28" t="s">
        <v>2354</v>
      </c>
      <c r="C1185" s="10" t="s">
        <v>195</v>
      </c>
      <c r="D1185" s="9" t="s">
        <v>2359</v>
      </c>
      <c r="E1185" s="9" t="s">
        <v>2360</v>
      </c>
      <c r="F1185" s="46" t="s">
        <v>2198</v>
      </c>
    </row>
    <row r="1186" spans="1:6" ht="36" x14ac:dyDescent="0.45">
      <c r="A1186" s="35">
        <v>84</v>
      </c>
      <c r="B1186" s="28" t="s">
        <v>2354</v>
      </c>
      <c r="C1186" s="10" t="s">
        <v>195</v>
      </c>
      <c r="D1186" s="9" t="s">
        <v>2361</v>
      </c>
      <c r="E1186" s="9" t="s">
        <v>2362</v>
      </c>
      <c r="F1186" s="46" t="s">
        <v>2198</v>
      </c>
    </row>
    <row r="1187" spans="1:6" x14ac:dyDescent="0.45">
      <c r="A1187" s="35">
        <v>85</v>
      </c>
      <c r="B1187" s="28" t="s">
        <v>2354</v>
      </c>
      <c r="C1187" s="10" t="s">
        <v>195</v>
      </c>
      <c r="D1187" s="9" t="s">
        <v>2363</v>
      </c>
      <c r="E1187" s="9" t="s">
        <v>2364</v>
      </c>
      <c r="F1187" s="46" t="s">
        <v>2198</v>
      </c>
    </row>
    <row r="1188" spans="1:6" ht="36" x14ac:dyDescent="0.45">
      <c r="A1188" s="35">
        <v>86</v>
      </c>
      <c r="B1188" s="28" t="s">
        <v>2354</v>
      </c>
      <c r="C1188" s="10" t="s">
        <v>195</v>
      </c>
      <c r="D1188" s="9" t="s">
        <v>2365</v>
      </c>
      <c r="E1188" s="9" t="s">
        <v>2366</v>
      </c>
      <c r="F1188" s="46" t="s">
        <v>2198</v>
      </c>
    </row>
    <row r="1189" spans="1:6" ht="36" x14ac:dyDescent="0.45">
      <c r="A1189" s="35">
        <v>87</v>
      </c>
      <c r="B1189" s="28" t="s">
        <v>2354</v>
      </c>
      <c r="C1189" s="10" t="s">
        <v>195</v>
      </c>
      <c r="D1189" s="9" t="s">
        <v>2367</v>
      </c>
      <c r="E1189" s="9" t="s">
        <v>2368</v>
      </c>
      <c r="F1189" s="46" t="s">
        <v>2198</v>
      </c>
    </row>
    <row r="1190" spans="1:6" ht="36" x14ac:dyDescent="0.45">
      <c r="A1190" s="35">
        <v>88</v>
      </c>
      <c r="B1190" s="28" t="s">
        <v>2354</v>
      </c>
      <c r="C1190" s="10" t="s">
        <v>195</v>
      </c>
      <c r="D1190" s="9" t="s">
        <v>2369</v>
      </c>
      <c r="E1190" s="9" t="s">
        <v>2370</v>
      </c>
      <c r="F1190" s="46" t="s">
        <v>2198</v>
      </c>
    </row>
    <row r="1191" spans="1:6" ht="54" x14ac:dyDescent="0.45">
      <c r="A1191" s="35">
        <v>89</v>
      </c>
      <c r="B1191" s="28" t="s">
        <v>2354</v>
      </c>
      <c r="C1191" s="10" t="s">
        <v>195</v>
      </c>
      <c r="D1191" s="9" t="s">
        <v>2371</v>
      </c>
      <c r="E1191" s="9" t="s">
        <v>2372</v>
      </c>
      <c r="F1191" s="46" t="s">
        <v>2198</v>
      </c>
    </row>
    <row r="1192" spans="1:6" ht="36" x14ac:dyDescent="0.45">
      <c r="A1192" s="35">
        <v>90</v>
      </c>
      <c r="B1192" s="28" t="s">
        <v>2354</v>
      </c>
      <c r="C1192" s="10" t="s">
        <v>195</v>
      </c>
      <c r="D1192" s="9" t="s">
        <v>2373</v>
      </c>
      <c r="E1192" s="9" t="s">
        <v>2374</v>
      </c>
      <c r="F1192" s="46" t="s">
        <v>2198</v>
      </c>
    </row>
    <row r="1193" spans="1:6" ht="36" x14ac:dyDescent="0.45">
      <c r="A1193" s="35">
        <v>91</v>
      </c>
      <c r="B1193" s="28" t="s">
        <v>2354</v>
      </c>
      <c r="C1193" s="10" t="s">
        <v>195</v>
      </c>
      <c r="D1193" s="9" t="s">
        <v>2375</v>
      </c>
      <c r="E1193" s="9" t="s">
        <v>2376</v>
      </c>
      <c r="F1193" s="46" t="s">
        <v>2198</v>
      </c>
    </row>
    <row r="1194" spans="1:6" ht="36" x14ac:dyDescent="0.45">
      <c r="A1194" s="35">
        <v>92</v>
      </c>
      <c r="B1194" s="28" t="s">
        <v>2354</v>
      </c>
      <c r="C1194" s="10" t="s">
        <v>195</v>
      </c>
      <c r="D1194" s="9" t="s">
        <v>2377</v>
      </c>
      <c r="E1194" s="9" t="s">
        <v>2378</v>
      </c>
      <c r="F1194" s="46" t="s">
        <v>2198</v>
      </c>
    </row>
    <row r="1195" spans="1:6" ht="36" x14ac:dyDescent="0.45">
      <c r="A1195" s="35">
        <v>93</v>
      </c>
      <c r="B1195" s="28" t="s">
        <v>2354</v>
      </c>
      <c r="C1195" s="10" t="s">
        <v>195</v>
      </c>
      <c r="D1195" s="9" t="s">
        <v>2379</v>
      </c>
      <c r="E1195" s="9" t="s">
        <v>2376</v>
      </c>
      <c r="F1195" s="46" t="s">
        <v>2198</v>
      </c>
    </row>
    <row r="1196" spans="1:6" ht="36" x14ac:dyDescent="0.45">
      <c r="A1196" s="35">
        <v>94</v>
      </c>
      <c r="B1196" s="28" t="s">
        <v>2354</v>
      </c>
      <c r="C1196" s="10" t="s">
        <v>195</v>
      </c>
      <c r="D1196" s="9" t="s">
        <v>2380</v>
      </c>
      <c r="E1196" s="9" t="s">
        <v>2381</v>
      </c>
      <c r="F1196" s="46" t="s">
        <v>2198</v>
      </c>
    </row>
    <row r="1197" spans="1:6" ht="54" x14ac:dyDescent="0.45">
      <c r="A1197" s="35">
        <v>95</v>
      </c>
      <c r="B1197" s="28" t="s">
        <v>2354</v>
      </c>
      <c r="C1197" s="10" t="s">
        <v>195</v>
      </c>
      <c r="D1197" s="9" t="s">
        <v>2382</v>
      </c>
      <c r="E1197" s="9" t="s">
        <v>2383</v>
      </c>
      <c r="F1197" s="46" t="s">
        <v>2198</v>
      </c>
    </row>
    <row r="1198" spans="1:6" x14ac:dyDescent="0.45">
      <c r="A1198" s="35">
        <v>96</v>
      </c>
      <c r="B1198" s="28" t="s">
        <v>2354</v>
      </c>
      <c r="C1198" s="10" t="s">
        <v>195</v>
      </c>
      <c r="D1198" s="9" t="s">
        <v>2384</v>
      </c>
      <c r="E1198" s="9" t="s">
        <v>2385</v>
      </c>
      <c r="F1198" s="46" t="s">
        <v>2198</v>
      </c>
    </row>
    <row r="1199" spans="1:6" x14ac:dyDescent="0.45">
      <c r="A1199" s="35">
        <v>97</v>
      </c>
      <c r="B1199" s="28" t="s">
        <v>2354</v>
      </c>
      <c r="C1199" s="10" t="s">
        <v>195</v>
      </c>
      <c r="D1199" s="9" t="s">
        <v>2386</v>
      </c>
      <c r="E1199" s="9" t="s">
        <v>2387</v>
      </c>
      <c r="F1199" s="46" t="s">
        <v>2198</v>
      </c>
    </row>
    <row r="1200" spans="1:6" ht="36" x14ac:dyDescent="0.45">
      <c r="A1200" s="35">
        <v>98</v>
      </c>
      <c r="B1200" s="28" t="s">
        <v>2354</v>
      </c>
      <c r="C1200" s="10" t="s">
        <v>195</v>
      </c>
      <c r="D1200" s="9" t="s">
        <v>2388</v>
      </c>
      <c r="E1200" s="9" t="s">
        <v>2389</v>
      </c>
      <c r="F1200" s="46" t="s">
        <v>2198</v>
      </c>
    </row>
    <row r="1201" spans="1:6" ht="36" x14ac:dyDescent="0.45">
      <c r="A1201" s="35">
        <v>99</v>
      </c>
      <c r="B1201" s="28" t="s">
        <v>2354</v>
      </c>
      <c r="C1201" s="10" t="s">
        <v>195</v>
      </c>
      <c r="D1201" s="9" t="s">
        <v>2390</v>
      </c>
      <c r="E1201" s="9" t="s">
        <v>2391</v>
      </c>
      <c r="F1201" s="46" t="s">
        <v>2198</v>
      </c>
    </row>
    <row r="1202" spans="1:6" ht="36" x14ac:dyDescent="0.45">
      <c r="A1202" s="35">
        <v>100</v>
      </c>
      <c r="B1202" s="28" t="s">
        <v>2354</v>
      </c>
      <c r="C1202" s="10" t="s">
        <v>195</v>
      </c>
      <c r="D1202" s="9" t="s">
        <v>2392</v>
      </c>
      <c r="E1202" s="9" t="s">
        <v>2393</v>
      </c>
      <c r="F1202" s="46" t="s">
        <v>2198</v>
      </c>
    </row>
    <row r="1203" spans="1:6" x14ac:dyDescent="0.45">
      <c r="A1203" s="35">
        <v>101</v>
      </c>
      <c r="B1203" s="6" t="s">
        <v>2394</v>
      </c>
      <c r="C1203" s="7" t="s">
        <v>195</v>
      </c>
      <c r="D1203" s="8" t="s">
        <v>2395</v>
      </c>
      <c r="E1203" s="8" t="s">
        <v>2267</v>
      </c>
      <c r="F1203" s="46" t="s">
        <v>2198</v>
      </c>
    </row>
    <row r="1204" spans="1:6" x14ac:dyDescent="0.45">
      <c r="A1204" s="35">
        <v>102</v>
      </c>
      <c r="B1204" s="6" t="s">
        <v>2394</v>
      </c>
      <c r="C1204" s="7" t="s">
        <v>195</v>
      </c>
      <c r="D1204" s="8" t="s">
        <v>2396</v>
      </c>
      <c r="E1204" s="8" t="s">
        <v>2203</v>
      </c>
      <c r="F1204" s="46" t="s">
        <v>2198</v>
      </c>
    </row>
    <row r="1205" spans="1:6" x14ac:dyDescent="0.45">
      <c r="A1205" s="35">
        <v>103</v>
      </c>
      <c r="B1205" s="6" t="s">
        <v>2394</v>
      </c>
      <c r="C1205" s="7" t="s">
        <v>195</v>
      </c>
      <c r="D1205" s="8" t="s">
        <v>2397</v>
      </c>
      <c r="E1205" s="8" t="s">
        <v>2203</v>
      </c>
      <c r="F1205" s="46" t="s">
        <v>2198</v>
      </c>
    </row>
    <row r="1206" spans="1:6" x14ac:dyDescent="0.45">
      <c r="A1206" s="35">
        <v>104</v>
      </c>
      <c r="B1206" s="6" t="s">
        <v>2394</v>
      </c>
      <c r="C1206" s="7" t="s">
        <v>195</v>
      </c>
      <c r="D1206" s="8" t="s">
        <v>2398</v>
      </c>
      <c r="E1206" s="8" t="s">
        <v>2203</v>
      </c>
      <c r="F1206" s="46" t="s">
        <v>2198</v>
      </c>
    </row>
    <row r="1207" spans="1:6" x14ac:dyDescent="0.45">
      <c r="A1207" s="35">
        <v>105</v>
      </c>
      <c r="B1207" s="6" t="s">
        <v>2394</v>
      </c>
      <c r="C1207" s="7" t="s">
        <v>195</v>
      </c>
      <c r="D1207" s="8" t="s">
        <v>2399</v>
      </c>
      <c r="E1207" s="8" t="s">
        <v>2203</v>
      </c>
      <c r="F1207" s="46" t="s">
        <v>2198</v>
      </c>
    </row>
    <row r="1208" spans="1:6" x14ac:dyDescent="0.45">
      <c r="A1208" s="35">
        <v>106</v>
      </c>
      <c r="B1208" s="6" t="s">
        <v>2394</v>
      </c>
      <c r="C1208" s="7" t="s">
        <v>195</v>
      </c>
      <c r="D1208" s="8" t="s">
        <v>2400</v>
      </c>
      <c r="E1208" s="8" t="s">
        <v>2203</v>
      </c>
      <c r="F1208" s="46" t="s">
        <v>2198</v>
      </c>
    </row>
    <row r="1209" spans="1:6" x14ac:dyDescent="0.45">
      <c r="A1209" s="35">
        <v>107</v>
      </c>
      <c r="B1209" s="6" t="s">
        <v>2394</v>
      </c>
      <c r="C1209" s="7" t="s">
        <v>195</v>
      </c>
      <c r="D1209" s="8" t="s">
        <v>2401</v>
      </c>
      <c r="E1209" s="8" t="s">
        <v>2203</v>
      </c>
      <c r="F1209" s="46" t="s">
        <v>2198</v>
      </c>
    </row>
    <row r="1210" spans="1:6" x14ac:dyDescent="0.45">
      <c r="A1210" s="35">
        <v>108</v>
      </c>
      <c r="B1210" s="6" t="s">
        <v>2394</v>
      </c>
      <c r="C1210" s="7" t="s">
        <v>195</v>
      </c>
      <c r="D1210" s="8" t="s">
        <v>2402</v>
      </c>
      <c r="E1210" s="8" t="s">
        <v>2203</v>
      </c>
      <c r="F1210" s="46" t="s">
        <v>2198</v>
      </c>
    </row>
    <row r="1211" spans="1:6" x14ac:dyDescent="0.45">
      <c r="A1211" s="35">
        <v>109</v>
      </c>
      <c r="B1211" s="6" t="s">
        <v>2394</v>
      </c>
      <c r="C1211" s="7" t="s">
        <v>195</v>
      </c>
      <c r="D1211" s="8" t="s">
        <v>2403</v>
      </c>
      <c r="E1211" s="8" t="s">
        <v>2203</v>
      </c>
      <c r="F1211" s="46" t="s">
        <v>2198</v>
      </c>
    </row>
    <row r="1212" spans="1:6" x14ac:dyDescent="0.45">
      <c r="A1212" s="35">
        <v>110</v>
      </c>
      <c r="B1212" s="6" t="s">
        <v>2394</v>
      </c>
      <c r="C1212" s="7" t="s">
        <v>195</v>
      </c>
      <c r="D1212" s="8" t="s">
        <v>2404</v>
      </c>
      <c r="E1212" s="8" t="s">
        <v>2203</v>
      </c>
      <c r="F1212" s="46" t="s">
        <v>2198</v>
      </c>
    </row>
    <row r="1213" spans="1:6" ht="36" x14ac:dyDescent="0.45">
      <c r="A1213" s="35">
        <v>111</v>
      </c>
      <c r="B1213" s="28" t="s">
        <v>2405</v>
      </c>
      <c r="C1213" s="10" t="s">
        <v>195</v>
      </c>
      <c r="D1213" s="9" t="s">
        <v>2406</v>
      </c>
      <c r="E1213" s="9" t="s">
        <v>2407</v>
      </c>
      <c r="F1213" s="46" t="s">
        <v>2198</v>
      </c>
    </row>
    <row r="1214" spans="1:6" x14ac:dyDescent="0.45">
      <c r="A1214" s="35">
        <v>112</v>
      </c>
      <c r="B1214" s="6" t="s">
        <v>2408</v>
      </c>
      <c r="C1214" s="7" t="s">
        <v>195</v>
      </c>
      <c r="D1214" s="8" t="s">
        <v>2409</v>
      </c>
      <c r="E1214" s="8" t="s">
        <v>2226</v>
      </c>
      <c r="F1214" s="46" t="s">
        <v>2198</v>
      </c>
    </row>
    <row r="1215" spans="1:6" x14ac:dyDescent="0.45">
      <c r="A1215" s="35">
        <v>113</v>
      </c>
      <c r="B1215" s="6" t="s">
        <v>2408</v>
      </c>
      <c r="C1215" s="7" t="s">
        <v>195</v>
      </c>
      <c r="D1215" s="8" t="s">
        <v>2410</v>
      </c>
      <c r="E1215" s="8" t="s">
        <v>2411</v>
      </c>
      <c r="F1215" s="46" t="s">
        <v>2198</v>
      </c>
    </row>
    <row r="1216" spans="1:6" x14ac:dyDescent="0.45">
      <c r="A1216" s="35">
        <v>114</v>
      </c>
      <c r="B1216" s="6" t="s">
        <v>2408</v>
      </c>
      <c r="C1216" s="7" t="s">
        <v>195</v>
      </c>
      <c r="D1216" s="8" t="s">
        <v>321</v>
      </c>
      <c r="E1216" s="8" t="s">
        <v>2411</v>
      </c>
      <c r="F1216" s="46" t="s">
        <v>2198</v>
      </c>
    </row>
    <row r="1217" spans="1:6" ht="36" x14ac:dyDescent="0.45">
      <c r="A1217" s="35">
        <v>115</v>
      </c>
      <c r="B1217" s="6" t="s">
        <v>2412</v>
      </c>
      <c r="C1217" s="7" t="s">
        <v>203</v>
      </c>
      <c r="D1217" s="30" t="s">
        <v>2413</v>
      </c>
      <c r="E1217" s="8" t="s">
        <v>2414</v>
      </c>
      <c r="F1217" s="46" t="s">
        <v>2198</v>
      </c>
    </row>
    <row r="1218" spans="1:6" x14ac:dyDescent="0.45">
      <c r="A1218" s="35">
        <v>116</v>
      </c>
      <c r="B1218" s="6" t="s">
        <v>2412</v>
      </c>
      <c r="C1218" s="7" t="s">
        <v>203</v>
      </c>
      <c r="D1218" s="30" t="s">
        <v>2415</v>
      </c>
      <c r="E1218" s="8" t="s">
        <v>2416</v>
      </c>
      <c r="F1218" s="46" t="s">
        <v>2198</v>
      </c>
    </row>
    <row r="1219" spans="1:6" x14ac:dyDescent="0.45">
      <c r="A1219" s="35">
        <v>117</v>
      </c>
      <c r="B1219" s="6" t="s">
        <v>2412</v>
      </c>
      <c r="C1219" s="7" t="s">
        <v>203</v>
      </c>
      <c r="D1219" s="11" t="s">
        <v>2417</v>
      </c>
      <c r="E1219" s="8" t="s">
        <v>2418</v>
      </c>
      <c r="F1219" s="46" t="s">
        <v>2198</v>
      </c>
    </row>
    <row r="1220" spans="1:6" x14ac:dyDescent="0.45">
      <c r="A1220" s="35">
        <v>118</v>
      </c>
      <c r="B1220" s="6" t="s">
        <v>2419</v>
      </c>
      <c r="C1220" s="7" t="s">
        <v>203</v>
      </c>
      <c r="D1220" s="8" t="s">
        <v>35</v>
      </c>
      <c r="E1220" s="8" t="s">
        <v>2420</v>
      </c>
      <c r="F1220" s="46" t="s">
        <v>2198</v>
      </c>
    </row>
    <row r="1221" spans="1:6" x14ac:dyDescent="0.45">
      <c r="A1221" s="35">
        <v>119</v>
      </c>
      <c r="B1221" s="6" t="s">
        <v>2421</v>
      </c>
      <c r="C1221" s="7" t="s">
        <v>203</v>
      </c>
      <c r="D1221" s="8" t="s">
        <v>2422</v>
      </c>
      <c r="E1221" s="8" t="s">
        <v>2423</v>
      </c>
      <c r="F1221" s="46" t="s">
        <v>2198</v>
      </c>
    </row>
    <row r="1222" spans="1:6" ht="36" x14ac:dyDescent="0.45">
      <c r="A1222" s="35">
        <v>120</v>
      </c>
      <c r="B1222" s="6" t="s">
        <v>2424</v>
      </c>
      <c r="C1222" s="7" t="s">
        <v>203</v>
      </c>
      <c r="D1222" s="8" t="s">
        <v>2425</v>
      </c>
      <c r="E1222" s="8" t="s">
        <v>2426</v>
      </c>
      <c r="F1222" s="46" t="s">
        <v>2198</v>
      </c>
    </row>
    <row r="1223" spans="1:6" x14ac:dyDescent="0.45">
      <c r="A1223" s="35">
        <v>121</v>
      </c>
      <c r="B1223" s="6" t="s">
        <v>2427</v>
      </c>
      <c r="C1223" s="7" t="s">
        <v>203</v>
      </c>
      <c r="D1223" s="8" t="s">
        <v>2428</v>
      </c>
      <c r="E1223" s="8" t="s">
        <v>2334</v>
      </c>
      <c r="F1223" s="46" t="s">
        <v>2198</v>
      </c>
    </row>
    <row r="1224" spans="1:6" ht="36" x14ac:dyDescent="0.45">
      <c r="A1224" s="35">
        <v>122</v>
      </c>
      <c r="B1224" s="6" t="s">
        <v>2429</v>
      </c>
      <c r="C1224" s="7" t="s">
        <v>203</v>
      </c>
      <c r="D1224" s="8" t="s">
        <v>177</v>
      </c>
      <c r="E1224" s="8" t="s">
        <v>2430</v>
      </c>
      <c r="F1224" s="46" t="s">
        <v>2198</v>
      </c>
    </row>
    <row r="1225" spans="1:6" ht="36" x14ac:dyDescent="0.45">
      <c r="A1225" s="35">
        <v>123</v>
      </c>
      <c r="B1225" s="6" t="s">
        <v>2431</v>
      </c>
      <c r="C1225" s="7" t="s">
        <v>203</v>
      </c>
      <c r="D1225" s="8" t="s">
        <v>2432</v>
      </c>
      <c r="E1225" s="8" t="s">
        <v>2433</v>
      </c>
      <c r="F1225" s="46" t="s">
        <v>2198</v>
      </c>
    </row>
    <row r="1226" spans="1:6" ht="36" x14ac:dyDescent="0.45">
      <c r="A1226" s="35">
        <v>124</v>
      </c>
      <c r="B1226" s="6" t="s">
        <v>2431</v>
      </c>
      <c r="C1226" s="7" t="s">
        <v>203</v>
      </c>
      <c r="D1226" s="8" t="s">
        <v>2434</v>
      </c>
      <c r="E1226" s="8" t="s">
        <v>2435</v>
      </c>
      <c r="F1226" s="46" t="s">
        <v>2198</v>
      </c>
    </row>
    <row r="1227" spans="1:6" ht="36" x14ac:dyDescent="0.45">
      <c r="A1227" s="35">
        <v>125</v>
      </c>
      <c r="B1227" s="6" t="s">
        <v>2431</v>
      </c>
      <c r="C1227" s="7" t="s">
        <v>203</v>
      </c>
      <c r="D1227" s="8" t="s">
        <v>2436</v>
      </c>
      <c r="E1227" s="8" t="s">
        <v>2437</v>
      </c>
      <c r="F1227" s="46" t="s">
        <v>2198</v>
      </c>
    </row>
    <row r="1228" spans="1:6" ht="36" x14ac:dyDescent="0.45">
      <c r="A1228" s="35">
        <v>126</v>
      </c>
      <c r="B1228" s="6" t="s">
        <v>2431</v>
      </c>
      <c r="C1228" s="7" t="s">
        <v>203</v>
      </c>
      <c r="D1228" s="8" t="s">
        <v>2438</v>
      </c>
      <c r="E1228" s="8" t="s">
        <v>2439</v>
      </c>
      <c r="F1228" s="46" t="s">
        <v>2198</v>
      </c>
    </row>
    <row r="1229" spans="1:6" x14ac:dyDescent="0.45">
      <c r="A1229" s="35">
        <v>127</v>
      </c>
      <c r="B1229" s="6" t="s">
        <v>2424</v>
      </c>
      <c r="C1229" s="7" t="s">
        <v>203</v>
      </c>
      <c r="D1229" s="8" t="s">
        <v>2440</v>
      </c>
      <c r="E1229" s="8" t="s">
        <v>2441</v>
      </c>
      <c r="F1229" s="46" t="s">
        <v>2198</v>
      </c>
    </row>
    <row r="1230" spans="1:6" x14ac:dyDescent="0.45">
      <c r="A1230" s="35">
        <v>128</v>
      </c>
      <c r="B1230" s="6" t="s">
        <v>2424</v>
      </c>
      <c r="C1230" s="7" t="s">
        <v>203</v>
      </c>
      <c r="D1230" s="8" t="s">
        <v>2442</v>
      </c>
      <c r="E1230" s="8" t="s">
        <v>2443</v>
      </c>
      <c r="F1230" s="46" t="s">
        <v>2198</v>
      </c>
    </row>
    <row r="1231" spans="1:6" x14ac:dyDescent="0.45">
      <c r="A1231" s="35">
        <v>129</v>
      </c>
      <c r="B1231" s="6" t="s">
        <v>2424</v>
      </c>
      <c r="C1231" s="7" t="s">
        <v>203</v>
      </c>
      <c r="D1231" s="8" t="s">
        <v>2444</v>
      </c>
      <c r="E1231" s="8" t="s">
        <v>2445</v>
      </c>
      <c r="F1231" s="46" t="s">
        <v>2198</v>
      </c>
    </row>
    <row r="1232" spans="1:6" x14ac:dyDescent="0.45">
      <c r="A1232" s="35">
        <v>130</v>
      </c>
      <c r="B1232" s="12" t="s">
        <v>2431</v>
      </c>
      <c r="C1232" s="13" t="s">
        <v>203</v>
      </c>
      <c r="D1232" s="31" t="s">
        <v>2446</v>
      </c>
      <c r="E1232" s="14" t="s">
        <v>2447</v>
      </c>
      <c r="F1232" s="46" t="s">
        <v>2198</v>
      </c>
    </row>
    <row r="1233" spans="1:6" x14ac:dyDescent="0.45">
      <c r="A1233" s="35">
        <v>131</v>
      </c>
      <c r="B1233" s="12" t="s">
        <v>2431</v>
      </c>
      <c r="C1233" s="13" t="s">
        <v>203</v>
      </c>
      <c r="D1233" s="31" t="s">
        <v>2448</v>
      </c>
      <c r="E1233" s="14" t="s">
        <v>2447</v>
      </c>
      <c r="F1233" s="46" t="s">
        <v>2198</v>
      </c>
    </row>
    <row r="1234" spans="1:6" x14ac:dyDescent="0.45">
      <c r="A1234" s="35">
        <v>132</v>
      </c>
      <c r="B1234" s="12" t="s">
        <v>2431</v>
      </c>
      <c r="C1234" s="13" t="s">
        <v>203</v>
      </c>
      <c r="D1234" s="31" t="s">
        <v>2449</v>
      </c>
      <c r="E1234" s="14" t="s">
        <v>2447</v>
      </c>
      <c r="F1234" s="46" t="s">
        <v>2198</v>
      </c>
    </row>
    <row r="1235" spans="1:6" x14ac:dyDescent="0.45">
      <c r="A1235" s="35">
        <v>133</v>
      </c>
      <c r="B1235" s="12" t="s">
        <v>2431</v>
      </c>
      <c r="C1235" s="13" t="s">
        <v>203</v>
      </c>
      <c r="D1235" s="31" t="s">
        <v>2450</v>
      </c>
      <c r="E1235" s="14" t="s">
        <v>2447</v>
      </c>
      <c r="F1235" s="46" t="s">
        <v>2198</v>
      </c>
    </row>
    <row r="1236" spans="1:6" x14ac:dyDescent="0.45">
      <c r="A1236" s="35">
        <v>134</v>
      </c>
      <c r="B1236" s="12" t="s">
        <v>2431</v>
      </c>
      <c r="C1236" s="13" t="s">
        <v>203</v>
      </c>
      <c r="D1236" s="14" t="s">
        <v>2451</v>
      </c>
      <c r="E1236" s="14" t="s">
        <v>2447</v>
      </c>
      <c r="F1236" s="46" t="s">
        <v>2198</v>
      </c>
    </row>
    <row r="1237" spans="1:6" x14ac:dyDescent="0.45">
      <c r="A1237" s="35">
        <v>135</v>
      </c>
      <c r="B1237" s="12" t="s">
        <v>2431</v>
      </c>
      <c r="C1237" s="13" t="s">
        <v>203</v>
      </c>
      <c r="D1237" s="14" t="s">
        <v>2452</v>
      </c>
      <c r="E1237" s="14" t="s">
        <v>2447</v>
      </c>
      <c r="F1237" s="46" t="s">
        <v>2198</v>
      </c>
    </row>
    <row r="1238" spans="1:6" x14ac:dyDescent="0.45">
      <c r="A1238" s="35">
        <v>136</v>
      </c>
      <c r="B1238" s="12" t="s">
        <v>2431</v>
      </c>
      <c r="C1238" s="13" t="s">
        <v>203</v>
      </c>
      <c r="D1238" s="14" t="s">
        <v>2453</v>
      </c>
      <c r="E1238" s="14" t="s">
        <v>2447</v>
      </c>
      <c r="F1238" s="46" t="s">
        <v>2198</v>
      </c>
    </row>
    <row r="1239" spans="1:6" x14ac:dyDescent="0.45">
      <c r="A1239" s="35">
        <v>137</v>
      </c>
      <c r="B1239" s="12" t="s">
        <v>2431</v>
      </c>
      <c r="C1239" s="13" t="s">
        <v>203</v>
      </c>
      <c r="D1239" s="14" t="s">
        <v>2454</v>
      </c>
      <c r="E1239" s="14" t="s">
        <v>2447</v>
      </c>
      <c r="F1239" s="46" t="s">
        <v>2198</v>
      </c>
    </row>
    <row r="1240" spans="1:6" x14ac:dyDescent="0.45">
      <c r="A1240" s="35">
        <v>138</v>
      </c>
      <c r="B1240" s="12" t="s">
        <v>2431</v>
      </c>
      <c r="C1240" s="13" t="s">
        <v>203</v>
      </c>
      <c r="D1240" s="14" t="s">
        <v>2455</v>
      </c>
      <c r="E1240" s="14" t="s">
        <v>2447</v>
      </c>
      <c r="F1240" s="46" t="s">
        <v>2198</v>
      </c>
    </row>
    <row r="1241" spans="1:6" x14ac:dyDescent="0.45">
      <c r="A1241" s="35">
        <v>139</v>
      </c>
      <c r="B1241" s="12" t="s">
        <v>2431</v>
      </c>
      <c r="C1241" s="13" t="s">
        <v>203</v>
      </c>
      <c r="D1241" s="14" t="s">
        <v>2456</v>
      </c>
      <c r="E1241" s="14" t="s">
        <v>2457</v>
      </c>
      <c r="F1241" s="46" t="s">
        <v>2198</v>
      </c>
    </row>
    <row r="1242" spans="1:6" x14ac:dyDescent="0.45">
      <c r="A1242" s="35">
        <v>140</v>
      </c>
      <c r="B1242" s="12" t="s">
        <v>2431</v>
      </c>
      <c r="C1242" s="13" t="s">
        <v>203</v>
      </c>
      <c r="D1242" s="14" t="s">
        <v>2458</v>
      </c>
      <c r="E1242" s="14" t="s">
        <v>2298</v>
      </c>
      <c r="F1242" s="46" t="s">
        <v>2198</v>
      </c>
    </row>
    <row r="1243" spans="1:6" x14ac:dyDescent="0.45">
      <c r="A1243" s="35">
        <v>141</v>
      </c>
      <c r="B1243" s="12" t="s">
        <v>2431</v>
      </c>
      <c r="C1243" s="13" t="s">
        <v>203</v>
      </c>
      <c r="D1243" s="14" t="s">
        <v>2459</v>
      </c>
      <c r="E1243" s="14" t="s">
        <v>2447</v>
      </c>
      <c r="F1243" s="46" t="s">
        <v>2198</v>
      </c>
    </row>
    <row r="1244" spans="1:6" x14ac:dyDescent="0.45">
      <c r="A1244" s="35">
        <v>142</v>
      </c>
      <c r="B1244" s="12" t="s">
        <v>2460</v>
      </c>
      <c r="C1244" s="13" t="s">
        <v>203</v>
      </c>
      <c r="D1244" s="14" t="s">
        <v>1861</v>
      </c>
      <c r="E1244" s="14" t="s">
        <v>2461</v>
      </c>
      <c r="F1244" s="46" t="s">
        <v>2198</v>
      </c>
    </row>
    <row r="1245" spans="1:6" x14ac:dyDescent="0.45">
      <c r="A1245" s="35">
        <v>143</v>
      </c>
      <c r="B1245" s="12" t="s">
        <v>2462</v>
      </c>
      <c r="C1245" s="13" t="s">
        <v>203</v>
      </c>
      <c r="D1245" s="14" t="s">
        <v>2463</v>
      </c>
      <c r="E1245" s="14" t="s">
        <v>2447</v>
      </c>
      <c r="F1245" s="46" t="s">
        <v>2198</v>
      </c>
    </row>
    <row r="1246" spans="1:6" x14ac:dyDescent="0.45">
      <c r="A1246" s="35">
        <v>144</v>
      </c>
      <c r="B1246" s="6" t="s">
        <v>2464</v>
      </c>
      <c r="C1246" s="7" t="s">
        <v>203</v>
      </c>
      <c r="D1246" s="8" t="s">
        <v>2463</v>
      </c>
      <c r="E1246" s="8" t="s">
        <v>2447</v>
      </c>
      <c r="F1246" s="46" t="s">
        <v>2198</v>
      </c>
    </row>
    <row r="1247" spans="1:6" x14ac:dyDescent="0.45">
      <c r="A1247" s="35">
        <v>145</v>
      </c>
      <c r="B1247" s="28" t="s">
        <v>2465</v>
      </c>
      <c r="C1247" s="10" t="s">
        <v>203</v>
      </c>
      <c r="D1247" s="9" t="s">
        <v>452</v>
      </c>
      <c r="E1247" s="9" t="s">
        <v>2466</v>
      </c>
      <c r="F1247" s="46" t="s">
        <v>2198</v>
      </c>
    </row>
    <row r="1248" spans="1:6" ht="36" x14ac:dyDescent="0.45">
      <c r="A1248" s="35">
        <v>146</v>
      </c>
      <c r="B1248" s="28" t="s">
        <v>2467</v>
      </c>
      <c r="C1248" s="10" t="s">
        <v>203</v>
      </c>
      <c r="D1248" s="9" t="s">
        <v>1842</v>
      </c>
      <c r="E1248" s="9" t="s">
        <v>2447</v>
      </c>
      <c r="F1248" s="46" t="s">
        <v>2198</v>
      </c>
    </row>
    <row r="1249" spans="1:6" x14ac:dyDescent="0.45">
      <c r="A1249" s="35">
        <v>147</v>
      </c>
      <c r="B1249" s="28" t="s">
        <v>2468</v>
      </c>
      <c r="C1249" s="10" t="s">
        <v>203</v>
      </c>
      <c r="D1249" s="9" t="s">
        <v>137</v>
      </c>
      <c r="E1249" s="9" t="s">
        <v>2469</v>
      </c>
      <c r="F1249" s="46" t="s">
        <v>2198</v>
      </c>
    </row>
    <row r="1250" spans="1:6" x14ac:dyDescent="0.45">
      <c r="A1250" s="35">
        <v>148</v>
      </c>
      <c r="B1250" s="28" t="s">
        <v>2470</v>
      </c>
      <c r="C1250" s="10" t="s">
        <v>203</v>
      </c>
      <c r="D1250" s="9" t="s">
        <v>1961</v>
      </c>
      <c r="E1250" s="9" t="s">
        <v>2471</v>
      </c>
      <c r="F1250" s="46" t="s">
        <v>2198</v>
      </c>
    </row>
    <row r="1251" spans="1:6" x14ac:dyDescent="0.45">
      <c r="A1251" s="35">
        <v>149</v>
      </c>
      <c r="B1251" s="28" t="s">
        <v>2472</v>
      </c>
      <c r="C1251" s="10" t="s">
        <v>28</v>
      </c>
      <c r="D1251" s="9" t="s">
        <v>2473</v>
      </c>
      <c r="E1251" s="9" t="s">
        <v>2474</v>
      </c>
      <c r="F1251" s="46" t="s">
        <v>2198</v>
      </c>
    </row>
    <row r="1252" spans="1:6" x14ac:dyDescent="0.45">
      <c r="A1252" s="35">
        <v>150</v>
      </c>
      <c r="B1252" s="28" t="s">
        <v>2475</v>
      </c>
      <c r="C1252" s="10" t="s">
        <v>28</v>
      </c>
      <c r="D1252" s="9" t="s">
        <v>2476</v>
      </c>
      <c r="E1252" s="9" t="s">
        <v>2477</v>
      </c>
      <c r="F1252" s="46" t="s">
        <v>2198</v>
      </c>
    </row>
    <row r="1253" spans="1:6" ht="72" x14ac:dyDescent="0.45">
      <c r="A1253" s="35">
        <v>151</v>
      </c>
      <c r="B1253" s="6" t="s">
        <v>2478</v>
      </c>
      <c r="C1253" s="7" t="s">
        <v>28</v>
      </c>
      <c r="D1253" s="8" t="s">
        <v>2479</v>
      </c>
      <c r="E1253" s="8" t="s">
        <v>2480</v>
      </c>
      <c r="F1253" s="46" t="s">
        <v>2198</v>
      </c>
    </row>
    <row r="1254" spans="1:6" x14ac:dyDescent="0.45">
      <c r="A1254" s="35">
        <v>152</v>
      </c>
      <c r="B1254" s="28" t="s">
        <v>2478</v>
      </c>
      <c r="C1254" s="10" t="s">
        <v>28</v>
      </c>
      <c r="D1254" s="9" t="s">
        <v>2481</v>
      </c>
      <c r="E1254" s="9" t="s">
        <v>2482</v>
      </c>
      <c r="F1254" s="46" t="s">
        <v>2198</v>
      </c>
    </row>
    <row r="1255" spans="1:6" x14ac:dyDescent="0.45">
      <c r="A1255" s="35">
        <v>153</v>
      </c>
      <c r="B1255" s="12" t="s">
        <v>2483</v>
      </c>
      <c r="C1255" s="13" t="s">
        <v>28</v>
      </c>
      <c r="D1255" s="14" t="s">
        <v>2484</v>
      </c>
      <c r="E1255" s="14" t="s">
        <v>2485</v>
      </c>
      <c r="F1255" s="46" t="s">
        <v>2198</v>
      </c>
    </row>
    <row r="1256" spans="1:6" x14ac:dyDescent="0.45">
      <c r="A1256" s="35">
        <v>154</v>
      </c>
      <c r="B1256" s="12" t="s">
        <v>2486</v>
      </c>
      <c r="C1256" s="13" t="s">
        <v>28</v>
      </c>
      <c r="D1256" s="14" t="s">
        <v>1971</v>
      </c>
      <c r="E1256" s="14" t="s">
        <v>2487</v>
      </c>
      <c r="F1256" s="46" t="s">
        <v>2198</v>
      </c>
    </row>
    <row r="1257" spans="1:6" x14ac:dyDescent="0.45">
      <c r="A1257" s="35">
        <v>155</v>
      </c>
      <c r="B1257" s="6" t="s">
        <v>2488</v>
      </c>
      <c r="C1257" s="7" t="s">
        <v>28</v>
      </c>
      <c r="D1257" s="8" t="s">
        <v>1884</v>
      </c>
      <c r="E1257" s="8" t="s">
        <v>2447</v>
      </c>
      <c r="F1257" s="46" t="s">
        <v>2198</v>
      </c>
    </row>
    <row r="1258" spans="1:6" x14ac:dyDescent="0.45">
      <c r="A1258" s="35">
        <v>156</v>
      </c>
      <c r="B1258" s="6" t="s">
        <v>2489</v>
      </c>
      <c r="C1258" s="7" t="s">
        <v>28</v>
      </c>
      <c r="D1258" s="8" t="s">
        <v>2218</v>
      </c>
      <c r="E1258" s="8" t="s">
        <v>2447</v>
      </c>
      <c r="F1258" s="46" t="s">
        <v>2198</v>
      </c>
    </row>
    <row r="1259" spans="1:6" x14ac:dyDescent="0.45">
      <c r="A1259" s="35">
        <v>157</v>
      </c>
      <c r="B1259" s="2" t="s">
        <v>2490</v>
      </c>
      <c r="C1259" s="35" t="s">
        <v>2491</v>
      </c>
      <c r="D1259" s="15" t="s">
        <v>16</v>
      </c>
      <c r="E1259" s="15" t="s">
        <v>2492</v>
      </c>
      <c r="F1259" s="46" t="s">
        <v>2198</v>
      </c>
    </row>
    <row r="1260" spans="1:6" ht="36" x14ac:dyDescent="0.45">
      <c r="A1260" s="35">
        <v>158</v>
      </c>
      <c r="B1260" s="2" t="s">
        <v>2490</v>
      </c>
      <c r="C1260" s="35" t="s">
        <v>2491</v>
      </c>
      <c r="D1260" s="15" t="s">
        <v>2493</v>
      </c>
      <c r="E1260" s="15" t="s">
        <v>2494</v>
      </c>
      <c r="F1260" s="46" t="s">
        <v>2198</v>
      </c>
    </row>
    <row r="1261" spans="1:6" x14ac:dyDescent="0.45">
      <c r="A1261" s="35">
        <v>159</v>
      </c>
      <c r="B1261" s="2" t="s">
        <v>2490</v>
      </c>
      <c r="C1261" s="35" t="s">
        <v>2491</v>
      </c>
      <c r="D1261" s="15" t="s">
        <v>2495</v>
      </c>
      <c r="E1261" s="15" t="s">
        <v>2496</v>
      </c>
      <c r="F1261" s="46" t="s">
        <v>2198</v>
      </c>
    </row>
    <row r="1262" spans="1:6" ht="54" x14ac:dyDescent="0.45">
      <c r="A1262" s="35">
        <v>160</v>
      </c>
      <c r="B1262" s="2" t="s">
        <v>338</v>
      </c>
      <c r="C1262" s="35" t="s">
        <v>2491</v>
      </c>
      <c r="D1262" s="15" t="s">
        <v>2497</v>
      </c>
      <c r="E1262" s="15" t="s">
        <v>2498</v>
      </c>
      <c r="F1262" s="46" t="s">
        <v>2198</v>
      </c>
    </row>
    <row r="1263" spans="1:6" x14ac:dyDescent="0.45">
      <c r="A1263" s="35">
        <v>161</v>
      </c>
      <c r="B1263" s="2" t="s">
        <v>371</v>
      </c>
      <c r="C1263" s="35" t="s">
        <v>2491</v>
      </c>
      <c r="D1263" s="15" t="s">
        <v>2499</v>
      </c>
      <c r="E1263" s="15" t="s">
        <v>2500</v>
      </c>
      <c r="F1263" s="46" t="s">
        <v>2198</v>
      </c>
    </row>
    <row r="1264" spans="1:6" x14ac:dyDescent="0.45">
      <c r="A1264" s="35">
        <v>162</v>
      </c>
      <c r="B1264" s="2" t="s">
        <v>371</v>
      </c>
      <c r="C1264" s="35" t="s">
        <v>2491</v>
      </c>
      <c r="D1264" s="15" t="s">
        <v>2501</v>
      </c>
      <c r="E1264" s="15" t="s">
        <v>2502</v>
      </c>
      <c r="F1264" s="46" t="s">
        <v>2198</v>
      </c>
    </row>
    <row r="1265" spans="1:6" x14ac:dyDescent="0.45">
      <c r="A1265" s="35">
        <v>163</v>
      </c>
      <c r="B1265" s="2" t="s">
        <v>371</v>
      </c>
      <c r="C1265" s="35" t="s">
        <v>2491</v>
      </c>
      <c r="D1265" s="15" t="s">
        <v>2503</v>
      </c>
      <c r="E1265" s="15" t="s">
        <v>2504</v>
      </c>
      <c r="F1265" s="46" t="s">
        <v>2198</v>
      </c>
    </row>
    <row r="1266" spans="1:6" ht="72" x14ac:dyDescent="0.45">
      <c r="A1266" s="35">
        <v>164</v>
      </c>
      <c r="B1266" s="2" t="s">
        <v>371</v>
      </c>
      <c r="C1266" s="35" t="s">
        <v>2491</v>
      </c>
      <c r="D1266" s="15" t="s">
        <v>2505</v>
      </c>
      <c r="E1266" s="15" t="s">
        <v>2506</v>
      </c>
      <c r="F1266" s="46" t="s">
        <v>2198</v>
      </c>
    </row>
    <row r="1267" spans="1:6" ht="72" x14ac:dyDescent="0.45">
      <c r="A1267" s="35">
        <v>165</v>
      </c>
      <c r="B1267" s="2" t="s">
        <v>371</v>
      </c>
      <c r="C1267" s="35" t="s">
        <v>2491</v>
      </c>
      <c r="D1267" s="15" t="s">
        <v>2507</v>
      </c>
      <c r="E1267" s="15" t="s">
        <v>2506</v>
      </c>
      <c r="F1267" s="46" t="s">
        <v>2198</v>
      </c>
    </row>
    <row r="1268" spans="1:6" x14ac:dyDescent="0.45">
      <c r="A1268" s="35">
        <v>166</v>
      </c>
      <c r="B1268" s="2" t="s">
        <v>2508</v>
      </c>
      <c r="C1268" s="35" t="s">
        <v>2491</v>
      </c>
      <c r="D1268" s="15" t="s">
        <v>14</v>
      </c>
      <c r="E1268" s="15" t="s">
        <v>2509</v>
      </c>
      <c r="F1268" s="46" t="s">
        <v>2198</v>
      </c>
    </row>
    <row r="1269" spans="1:6" x14ac:dyDescent="0.45">
      <c r="A1269" s="35">
        <v>167</v>
      </c>
      <c r="B1269" s="2" t="s">
        <v>2510</v>
      </c>
      <c r="C1269" s="35" t="s">
        <v>2491</v>
      </c>
      <c r="D1269" s="15" t="s">
        <v>2511</v>
      </c>
      <c r="E1269" s="15" t="s">
        <v>2512</v>
      </c>
      <c r="F1269" s="46" t="s">
        <v>2198</v>
      </c>
    </row>
    <row r="1270" spans="1:6" x14ac:dyDescent="0.45">
      <c r="A1270" s="35">
        <v>168</v>
      </c>
      <c r="B1270" s="2" t="s">
        <v>338</v>
      </c>
      <c r="C1270" s="35" t="s">
        <v>2491</v>
      </c>
      <c r="D1270" s="15" t="s">
        <v>308</v>
      </c>
      <c r="E1270" s="15" t="s">
        <v>2513</v>
      </c>
      <c r="F1270" s="46" t="s">
        <v>2198</v>
      </c>
    </row>
    <row r="1271" spans="1:6" x14ac:dyDescent="0.45">
      <c r="A1271" s="35">
        <v>169</v>
      </c>
      <c r="B1271" s="2" t="s">
        <v>2490</v>
      </c>
      <c r="C1271" s="35" t="s">
        <v>2491</v>
      </c>
      <c r="D1271" s="15" t="s">
        <v>2499</v>
      </c>
      <c r="E1271" s="15" t="s">
        <v>2514</v>
      </c>
      <c r="F1271" s="46" t="s">
        <v>2198</v>
      </c>
    </row>
    <row r="1272" spans="1:6" x14ac:dyDescent="0.45">
      <c r="A1272" s="35">
        <v>170</v>
      </c>
      <c r="B1272" s="2" t="s">
        <v>2515</v>
      </c>
      <c r="C1272" s="35" t="s">
        <v>2491</v>
      </c>
      <c r="D1272" s="15" t="s">
        <v>2516</v>
      </c>
      <c r="E1272" s="15" t="s">
        <v>2517</v>
      </c>
      <c r="F1272" s="46" t="s">
        <v>2198</v>
      </c>
    </row>
    <row r="1273" spans="1:6" x14ac:dyDescent="0.45">
      <c r="A1273" s="35">
        <v>171</v>
      </c>
      <c r="B1273" s="2" t="s">
        <v>2518</v>
      </c>
      <c r="C1273" s="35" t="s">
        <v>2491</v>
      </c>
      <c r="D1273" s="15" t="s">
        <v>2519</v>
      </c>
      <c r="E1273" s="15" t="s">
        <v>2520</v>
      </c>
      <c r="F1273" s="46" t="s">
        <v>2198</v>
      </c>
    </row>
    <row r="1274" spans="1:6" x14ac:dyDescent="0.45">
      <c r="A1274" s="35">
        <v>172</v>
      </c>
      <c r="B1274" s="2" t="s">
        <v>2521</v>
      </c>
      <c r="C1274" s="35" t="s">
        <v>38</v>
      </c>
      <c r="D1274" s="15" t="s">
        <v>2522</v>
      </c>
      <c r="E1274" s="15" t="s">
        <v>2523</v>
      </c>
      <c r="F1274" s="46" t="s">
        <v>2198</v>
      </c>
    </row>
    <row r="1275" spans="1:6" ht="36" x14ac:dyDescent="0.45">
      <c r="A1275" s="35">
        <v>173</v>
      </c>
      <c r="B1275" s="2" t="s">
        <v>2524</v>
      </c>
      <c r="C1275" s="35" t="s">
        <v>38</v>
      </c>
      <c r="D1275" s="15" t="s">
        <v>1461</v>
      </c>
      <c r="E1275" s="15" t="s">
        <v>2525</v>
      </c>
      <c r="F1275" s="46" t="s">
        <v>2198</v>
      </c>
    </row>
    <row r="1276" spans="1:6" s="34" customFormat="1" x14ac:dyDescent="0.45">
      <c r="A1276" s="35">
        <v>174</v>
      </c>
      <c r="B1276" s="12" t="s">
        <v>2526</v>
      </c>
      <c r="C1276" s="13" t="s">
        <v>38</v>
      </c>
      <c r="D1276" s="14" t="s">
        <v>2527</v>
      </c>
      <c r="E1276" s="14" t="s">
        <v>2528</v>
      </c>
      <c r="F1276" s="46" t="s">
        <v>2198</v>
      </c>
    </row>
    <row r="1277" spans="1:6" s="34" customFormat="1" x14ac:dyDescent="0.45">
      <c r="A1277" s="35">
        <v>175</v>
      </c>
      <c r="B1277" s="12" t="s">
        <v>2526</v>
      </c>
      <c r="C1277" s="13" t="s">
        <v>38</v>
      </c>
      <c r="D1277" s="14" t="s">
        <v>2529</v>
      </c>
      <c r="E1277" s="14" t="s">
        <v>2530</v>
      </c>
      <c r="F1277" s="46" t="s">
        <v>2198</v>
      </c>
    </row>
    <row r="1278" spans="1:6" s="34" customFormat="1" x14ac:dyDescent="0.45">
      <c r="A1278" s="35">
        <v>176</v>
      </c>
      <c r="B1278" s="12" t="s">
        <v>2526</v>
      </c>
      <c r="C1278" s="13" t="s">
        <v>38</v>
      </c>
      <c r="D1278" s="14" t="s">
        <v>2531</v>
      </c>
      <c r="E1278" s="14" t="s">
        <v>2276</v>
      </c>
      <c r="F1278" s="46" t="s">
        <v>2198</v>
      </c>
    </row>
    <row r="1279" spans="1:6" x14ac:dyDescent="0.45">
      <c r="A1279" s="35">
        <v>177</v>
      </c>
      <c r="B1279" s="2" t="s">
        <v>104</v>
      </c>
      <c r="C1279" s="35" t="s">
        <v>54</v>
      </c>
      <c r="D1279" s="15" t="s">
        <v>2532</v>
      </c>
      <c r="E1279" s="15" t="s">
        <v>2533</v>
      </c>
      <c r="F1279" s="46" t="s">
        <v>2198</v>
      </c>
    </row>
    <row r="1280" spans="1:6" ht="36" x14ac:dyDescent="0.45">
      <c r="A1280" s="35">
        <v>178</v>
      </c>
      <c r="B1280" s="2" t="s">
        <v>2534</v>
      </c>
      <c r="C1280" s="35" t="s">
        <v>54</v>
      </c>
      <c r="D1280" s="15" t="s">
        <v>2535</v>
      </c>
      <c r="E1280" s="15" t="s">
        <v>2536</v>
      </c>
      <c r="F1280" s="46" t="s">
        <v>2198</v>
      </c>
    </row>
    <row r="1281" spans="1:6" ht="36" x14ac:dyDescent="0.45">
      <c r="A1281" s="35">
        <v>179</v>
      </c>
      <c r="B1281" s="2" t="s">
        <v>259</v>
      </c>
      <c r="C1281" s="35" t="s">
        <v>54</v>
      </c>
      <c r="D1281" s="15" t="s">
        <v>2537</v>
      </c>
      <c r="E1281" s="15" t="s">
        <v>2538</v>
      </c>
      <c r="F1281" s="46" t="s">
        <v>2198</v>
      </c>
    </row>
    <row r="1282" spans="1:6" ht="54" x14ac:dyDescent="0.45">
      <c r="A1282" s="35">
        <v>180</v>
      </c>
      <c r="B1282" s="2" t="s">
        <v>2539</v>
      </c>
      <c r="C1282" s="35" t="s">
        <v>54</v>
      </c>
      <c r="D1282" s="15" t="s">
        <v>2216</v>
      </c>
      <c r="E1282" s="15" t="s">
        <v>2540</v>
      </c>
      <c r="F1282" s="46" t="s">
        <v>2198</v>
      </c>
    </row>
    <row r="1283" spans="1:6" ht="54" x14ac:dyDescent="0.45">
      <c r="A1283" s="35">
        <v>181</v>
      </c>
      <c r="B1283" s="2" t="s">
        <v>2541</v>
      </c>
      <c r="C1283" s="35" t="s">
        <v>54</v>
      </c>
      <c r="D1283" s="15" t="s">
        <v>2542</v>
      </c>
      <c r="E1283" s="15" t="s">
        <v>2543</v>
      </c>
      <c r="F1283" s="46" t="s">
        <v>2198</v>
      </c>
    </row>
    <row r="1284" spans="1:6" ht="54" x14ac:dyDescent="0.45">
      <c r="A1284" s="35">
        <v>182</v>
      </c>
      <c r="B1284" s="2" t="s">
        <v>2541</v>
      </c>
      <c r="C1284" s="35" t="s">
        <v>54</v>
      </c>
      <c r="D1284" s="15" t="s">
        <v>2544</v>
      </c>
      <c r="E1284" s="15" t="s">
        <v>2545</v>
      </c>
      <c r="F1284" s="46" t="s">
        <v>2198</v>
      </c>
    </row>
    <row r="1285" spans="1:6" ht="54" x14ac:dyDescent="0.45">
      <c r="A1285" s="35">
        <v>183</v>
      </c>
      <c r="B1285" s="2" t="s">
        <v>2541</v>
      </c>
      <c r="C1285" s="35" t="s">
        <v>54</v>
      </c>
      <c r="D1285" s="15" t="s">
        <v>2546</v>
      </c>
      <c r="E1285" s="15" t="s">
        <v>2547</v>
      </c>
      <c r="F1285" s="46" t="s">
        <v>2198</v>
      </c>
    </row>
    <row r="1286" spans="1:6" ht="36" x14ac:dyDescent="0.45">
      <c r="A1286" s="35">
        <v>184</v>
      </c>
      <c r="B1286" s="2" t="s">
        <v>2541</v>
      </c>
      <c r="C1286" s="35" t="s">
        <v>54</v>
      </c>
      <c r="D1286" s="15" t="s">
        <v>2548</v>
      </c>
      <c r="E1286" s="15" t="s">
        <v>2549</v>
      </c>
      <c r="F1286" s="46" t="s">
        <v>2198</v>
      </c>
    </row>
    <row r="1287" spans="1:6" ht="36" x14ac:dyDescent="0.45">
      <c r="A1287" s="35">
        <v>185</v>
      </c>
      <c r="B1287" s="2" t="s">
        <v>2541</v>
      </c>
      <c r="C1287" s="35" t="s">
        <v>54</v>
      </c>
      <c r="D1287" s="15" t="s">
        <v>2550</v>
      </c>
      <c r="E1287" s="15" t="s">
        <v>2551</v>
      </c>
      <c r="F1287" s="46" t="s">
        <v>2198</v>
      </c>
    </row>
    <row r="1288" spans="1:6" ht="36" x14ac:dyDescent="0.45">
      <c r="A1288" s="35">
        <v>186</v>
      </c>
      <c r="B1288" s="2" t="s">
        <v>2541</v>
      </c>
      <c r="C1288" s="35" t="s">
        <v>54</v>
      </c>
      <c r="D1288" s="15" t="s">
        <v>2552</v>
      </c>
      <c r="E1288" s="15" t="s">
        <v>2553</v>
      </c>
      <c r="F1288" s="46" t="s">
        <v>2198</v>
      </c>
    </row>
    <row r="1289" spans="1:6" ht="36" x14ac:dyDescent="0.45">
      <c r="A1289" s="35">
        <v>187</v>
      </c>
      <c r="B1289" s="2" t="s">
        <v>2541</v>
      </c>
      <c r="C1289" s="35" t="s">
        <v>54</v>
      </c>
      <c r="D1289" s="15" t="s">
        <v>2554</v>
      </c>
      <c r="E1289" s="15" t="s">
        <v>2555</v>
      </c>
      <c r="F1289" s="46" t="s">
        <v>2198</v>
      </c>
    </row>
    <row r="1290" spans="1:6" ht="234" x14ac:dyDescent="0.45">
      <c r="A1290" s="35">
        <v>188</v>
      </c>
      <c r="B1290" s="2" t="s">
        <v>2541</v>
      </c>
      <c r="C1290" s="35" t="s">
        <v>54</v>
      </c>
      <c r="D1290" s="15" t="s">
        <v>2556</v>
      </c>
      <c r="E1290" s="15" t="s">
        <v>2557</v>
      </c>
      <c r="F1290" s="46" t="s">
        <v>2198</v>
      </c>
    </row>
    <row r="1291" spans="1:6" ht="36" x14ac:dyDescent="0.45">
      <c r="A1291" s="35">
        <v>189</v>
      </c>
      <c r="B1291" s="2" t="s">
        <v>2541</v>
      </c>
      <c r="C1291" s="35" t="s">
        <v>54</v>
      </c>
      <c r="D1291" s="15" t="s">
        <v>2558</v>
      </c>
      <c r="E1291" s="15" t="s">
        <v>2559</v>
      </c>
      <c r="F1291" s="46" t="s">
        <v>2198</v>
      </c>
    </row>
    <row r="1292" spans="1:6" ht="36" x14ac:dyDescent="0.45">
      <c r="A1292" s="35">
        <v>190</v>
      </c>
      <c r="B1292" s="2" t="s">
        <v>2541</v>
      </c>
      <c r="C1292" s="35" t="s">
        <v>54</v>
      </c>
      <c r="D1292" s="15" t="s">
        <v>2560</v>
      </c>
      <c r="E1292" s="15" t="s">
        <v>2561</v>
      </c>
      <c r="F1292" s="46" t="s">
        <v>2198</v>
      </c>
    </row>
    <row r="1293" spans="1:6" ht="36" x14ac:dyDescent="0.45">
      <c r="A1293" s="35">
        <v>191</v>
      </c>
      <c r="B1293" s="2" t="s">
        <v>2541</v>
      </c>
      <c r="C1293" s="35" t="s">
        <v>54</v>
      </c>
      <c r="D1293" s="15" t="s">
        <v>2562</v>
      </c>
      <c r="E1293" s="15" t="s">
        <v>2563</v>
      </c>
      <c r="F1293" s="46" t="s">
        <v>2198</v>
      </c>
    </row>
    <row r="1294" spans="1:6" ht="36" x14ac:dyDescent="0.45">
      <c r="A1294" s="35">
        <v>192</v>
      </c>
      <c r="B1294" s="2" t="s">
        <v>2541</v>
      </c>
      <c r="C1294" s="35" t="s">
        <v>54</v>
      </c>
      <c r="D1294" s="15" t="s">
        <v>2564</v>
      </c>
      <c r="E1294" s="15" t="s">
        <v>2565</v>
      </c>
      <c r="F1294" s="46" t="s">
        <v>2198</v>
      </c>
    </row>
    <row r="1295" spans="1:6" ht="126" x14ac:dyDescent="0.45">
      <c r="A1295" s="35">
        <v>193</v>
      </c>
      <c r="B1295" s="2" t="s">
        <v>2541</v>
      </c>
      <c r="C1295" s="35" t="s">
        <v>54</v>
      </c>
      <c r="D1295" s="15" t="s">
        <v>2566</v>
      </c>
      <c r="E1295" s="15" t="s">
        <v>2567</v>
      </c>
      <c r="F1295" s="46" t="s">
        <v>2198</v>
      </c>
    </row>
    <row r="1296" spans="1:6" ht="36" x14ac:dyDescent="0.45">
      <c r="A1296" s="35">
        <v>194</v>
      </c>
      <c r="B1296" s="2" t="s">
        <v>2568</v>
      </c>
      <c r="C1296" s="35" t="s">
        <v>54</v>
      </c>
      <c r="D1296" s="15" t="s">
        <v>2569</v>
      </c>
      <c r="E1296" s="15" t="s">
        <v>2570</v>
      </c>
      <c r="F1296" s="46" t="s">
        <v>2198</v>
      </c>
    </row>
    <row r="1297" spans="1:6" ht="36" x14ac:dyDescent="0.45">
      <c r="A1297" s="35">
        <v>195</v>
      </c>
      <c r="B1297" s="2" t="s">
        <v>2568</v>
      </c>
      <c r="C1297" s="35" t="s">
        <v>54</v>
      </c>
      <c r="D1297" s="15" t="s">
        <v>2571</v>
      </c>
      <c r="E1297" s="15" t="s">
        <v>2572</v>
      </c>
      <c r="F1297" s="46" t="s">
        <v>2198</v>
      </c>
    </row>
    <row r="1298" spans="1:6" x14ac:dyDescent="0.45">
      <c r="A1298" s="35">
        <v>196</v>
      </c>
      <c r="B1298" s="2" t="s">
        <v>295</v>
      </c>
      <c r="C1298" s="35" t="s">
        <v>54</v>
      </c>
      <c r="D1298" s="15" t="s">
        <v>2573</v>
      </c>
      <c r="E1298" s="15" t="s">
        <v>2574</v>
      </c>
      <c r="F1298" s="46" t="s">
        <v>2198</v>
      </c>
    </row>
    <row r="1299" spans="1:6" x14ac:dyDescent="0.45">
      <c r="A1299" s="35">
        <v>197</v>
      </c>
      <c r="B1299" s="2" t="s">
        <v>295</v>
      </c>
      <c r="C1299" s="35" t="s">
        <v>54</v>
      </c>
      <c r="D1299" s="15" t="s">
        <v>2575</v>
      </c>
      <c r="E1299" s="15" t="s">
        <v>2576</v>
      </c>
      <c r="F1299" s="46" t="s">
        <v>2198</v>
      </c>
    </row>
    <row r="1300" spans="1:6" x14ac:dyDescent="0.45">
      <c r="A1300" s="35">
        <v>198</v>
      </c>
      <c r="B1300" s="2" t="s">
        <v>295</v>
      </c>
      <c r="C1300" s="35" t="s">
        <v>54</v>
      </c>
      <c r="D1300" s="15" t="s">
        <v>2577</v>
      </c>
      <c r="E1300" s="15" t="s">
        <v>2578</v>
      </c>
      <c r="F1300" s="46" t="s">
        <v>2198</v>
      </c>
    </row>
    <row r="1301" spans="1:6" x14ac:dyDescent="0.45">
      <c r="A1301" s="35">
        <v>199</v>
      </c>
      <c r="B1301" s="2" t="s">
        <v>295</v>
      </c>
      <c r="C1301" s="35" t="s">
        <v>54</v>
      </c>
      <c r="D1301" s="15" t="s">
        <v>2579</v>
      </c>
      <c r="E1301" s="15" t="s">
        <v>2580</v>
      </c>
      <c r="F1301" s="46" t="s">
        <v>2198</v>
      </c>
    </row>
    <row r="1302" spans="1:6" x14ac:dyDescent="0.45">
      <c r="A1302" s="35">
        <v>200</v>
      </c>
      <c r="B1302" s="2" t="s">
        <v>295</v>
      </c>
      <c r="C1302" s="35" t="s">
        <v>54</v>
      </c>
      <c r="D1302" s="15" t="s">
        <v>2581</v>
      </c>
      <c r="E1302" s="15" t="s">
        <v>2582</v>
      </c>
      <c r="F1302" s="46" t="s">
        <v>2198</v>
      </c>
    </row>
    <row r="1303" spans="1:6" ht="36" x14ac:dyDescent="0.45">
      <c r="A1303" s="35">
        <v>201</v>
      </c>
      <c r="B1303" s="2" t="s">
        <v>295</v>
      </c>
      <c r="C1303" s="35" t="s">
        <v>54</v>
      </c>
      <c r="D1303" s="15" t="s">
        <v>2583</v>
      </c>
      <c r="E1303" s="15" t="s">
        <v>2584</v>
      </c>
      <c r="F1303" s="46" t="s">
        <v>2198</v>
      </c>
    </row>
    <row r="1304" spans="1:6" x14ac:dyDescent="0.45">
      <c r="A1304" s="35">
        <v>202</v>
      </c>
      <c r="B1304" s="2" t="s">
        <v>295</v>
      </c>
      <c r="C1304" s="35" t="s">
        <v>54</v>
      </c>
      <c r="D1304" s="15" t="s">
        <v>2585</v>
      </c>
      <c r="E1304" s="15" t="s">
        <v>2586</v>
      </c>
      <c r="F1304" s="46" t="s">
        <v>2198</v>
      </c>
    </row>
    <row r="1305" spans="1:6" ht="36" x14ac:dyDescent="0.45">
      <c r="A1305" s="35">
        <v>203</v>
      </c>
      <c r="B1305" s="2" t="s">
        <v>295</v>
      </c>
      <c r="C1305" s="35" t="s">
        <v>54</v>
      </c>
      <c r="D1305" s="15" t="s">
        <v>2587</v>
      </c>
      <c r="E1305" s="15" t="s">
        <v>2588</v>
      </c>
      <c r="F1305" s="46" t="s">
        <v>2198</v>
      </c>
    </row>
    <row r="1306" spans="1:6" ht="36" x14ac:dyDescent="0.45">
      <c r="A1306" s="35">
        <v>204</v>
      </c>
      <c r="B1306" s="2" t="s">
        <v>295</v>
      </c>
      <c r="C1306" s="35" t="s">
        <v>54</v>
      </c>
      <c r="D1306" s="15" t="s">
        <v>2589</v>
      </c>
      <c r="E1306" s="15" t="s">
        <v>2590</v>
      </c>
      <c r="F1306" s="46" t="s">
        <v>2198</v>
      </c>
    </row>
    <row r="1307" spans="1:6" ht="54" x14ac:dyDescent="0.45">
      <c r="A1307" s="35">
        <v>205</v>
      </c>
      <c r="B1307" s="2" t="s">
        <v>295</v>
      </c>
      <c r="C1307" s="35" t="s">
        <v>54</v>
      </c>
      <c r="D1307" s="15" t="s">
        <v>2591</v>
      </c>
      <c r="E1307" s="15" t="s">
        <v>2592</v>
      </c>
      <c r="F1307" s="46" t="s">
        <v>2198</v>
      </c>
    </row>
    <row r="1308" spans="1:6" ht="54" x14ac:dyDescent="0.45">
      <c r="A1308" s="35">
        <v>206</v>
      </c>
      <c r="B1308" s="2" t="s">
        <v>295</v>
      </c>
      <c r="C1308" s="35" t="s">
        <v>54</v>
      </c>
      <c r="D1308" s="15" t="s">
        <v>2593</v>
      </c>
      <c r="E1308" s="15" t="s">
        <v>2594</v>
      </c>
      <c r="F1308" s="46" t="s">
        <v>2198</v>
      </c>
    </row>
    <row r="1309" spans="1:6" ht="54" x14ac:dyDescent="0.45">
      <c r="A1309" s="35">
        <v>207</v>
      </c>
      <c r="B1309" s="2" t="s">
        <v>295</v>
      </c>
      <c r="C1309" s="35" t="s">
        <v>54</v>
      </c>
      <c r="D1309" s="15" t="s">
        <v>2595</v>
      </c>
      <c r="E1309" s="15" t="s">
        <v>2596</v>
      </c>
      <c r="F1309" s="46" t="s">
        <v>2198</v>
      </c>
    </row>
    <row r="1310" spans="1:6" ht="36" x14ac:dyDescent="0.45">
      <c r="A1310" s="35">
        <v>208</v>
      </c>
      <c r="B1310" s="2" t="s">
        <v>295</v>
      </c>
      <c r="C1310" s="35" t="s">
        <v>54</v>
      </c>
      <c r="D1310" s="15" t="s">
        <v>2597</v>
      </c>
      <c r="E1310" s="15" t="s">
        <v>2598</v>
      </c>
      <c r="F1310" s="46" t="s">
        <v>2198</v>
      </c>
    </row>
    <row r="1311" spans="1:6" ht="36" x14ac:dyDescent="0.45">
      <c r="A1311" s="35">
        <v>209</v>
      </c>
      <c r="B1311" s="2" t="s">
        <v>295</v>
      </c>
      <c r="C1311" s="35" t="s">
        <v>54</v>
      </c>
      <c r="D1311" s="15" t="s">
        <v>2599</v>
      </c>
      <c r="E1311" s="15" t="s">
        <v>2600</v>
      </c>
      <c r="F1311" s="46" t="s">
        <v>2198</v>
      </c>
    </row>
    <row r="1312" spans="1:6" x14ac:dyDescent="0.45">
      <c r="A1312" s="35">
        <v>210</v>
      </c>
      <c r="B1312" s="2" t="s">
        <v>397</v>
      </c>
      <c r="C1312" s="35" t="s">
        <v>54</v>
      </c>
      <c r="D1312" s="15" t="s">
        <v>2601</v>
      </c>
      <c r="E1312" s="15" t="s">
        <v>2602</v>
      </c>
      <c r="F1312" s="46" t="s">
        <v>2198</v>
      </c>
    </row>
    <row r="1313" spans="1:6" x14ac:dyDescent="0.45">
      <c r="A1313" s="35">
        <v>211</v>
      </c>
      <c r="B1313" s="2" t="s">
        <v>2603</v>
      </c>
      <c r="C1313" s="35" t="s">
        <v>54</v>
      </c>
      <c r="D1313" s="15" t="s">
        <v>2604</v>
      </c>
      <c r="E1313" s="15" t="s">
        <v>2298</v>
      </c>
      <c r="F1313" s="46" t="s">
        <v>2198</v>
      </c>
    </row>
    <row r="1314" spans="1:6" ht="72" x14ac:dyDescent="0.45">
      <c r="A1314" s="35">
        <v>212</v>
      </c>
      <c r="B1314" s="2" t="s">
        <v>2605</v>
      </c>
      <c r="C1314" s="35" t="s">
        <v>54</v>
      </c>
      <c r="D1314" s="15" t="s">
        <v>2606</v>
      </c>
      <c r="E1314" s="15" t="s">
        <v>2607</v>
      </c>
      <c r="F1314" s="46" t="s">
        <v>2198</v>
      </c>
    </row>
    <row r="1315" spans="1:6" x14ac:dyDescent="0.45">
      <c r="A1315" s="35">
        <v>213</v>
      </c>
      <c r="B1315" s="2" t="s">
        <v>62</v>
      </c>
      <c r="C1315" s="35" t="s">
        <v>54</v>
      </c>
      <c r="D1315" s="15" t="s">
        <v>2608</v>
      </c>
      <c r="E1315" s="15" t="s">
        <v>2447</v>
      </c>
      <c r="F1315" s="46" t="s">
        <v>2198</v>
      </c>
    </row>
    <row r="1316" spans="1:6" x14ac:dyDescent="0.45">
      <c r="A1316" s="35">
        <v>214</v>
      </c>
      <c r="B1316" s="2" t="s">
        <v>2609</v>
      </c>
      <c r="C1316" s="35" t="s">
        <v>54</v>
      </c>
      <c r="D1316" s="15" t="s">
        <v>2610</v>
      </c>
      <c r="E1316" s="15" t="s">
        <v>2611</v>
      </c>
      <c r="F1316" s="46" t="s">
        <v>2198</v>
      </c>
    </row>
    <row r="1317" spans="1:6" ht="36" x14ac:dyDescent="0.45">
      <c r="A1317" s="35">
        <v>215</v>
      </c>
      <c r="B1317" s="2" t="s">
        <v>2541</v>
      </c>
      <c r="C1317" s="35" t="s">
        <v>54</v>
      </c>
      <c r="D1317" s="15" t="s">
        <v>2612</v>
      </c>
      <c r="E1317" s="15" t="s">
        <v>2613</v>
      </c>
      <c r="F1317" s="46" t="s">
        <v>2198</v>
      </c>
    </row>
    <row r="1318" spans="1:6" ht="36" x14ac:dyDescent="0.45">
      <c r="A1318" s="35">
        <v>216</v>
      </c>
      <c r="B1318" s="2" t="s">
        <v>2541</v>
      </c>
      <c r="C1318" s="35" t="s">
        <v>54</v>
      </c>
      <c r="D1318" s="15" t="s">
        <v>2614</v>
      </c>
      <c r="E1318" s="15" t="s">
        <v>2615</v>
      </c>
      <c r="F1318" s="46" t="s">
        <v>2198</v>
      </c>
    </row>
    <row r="1319" spans="1:6" x14ac:dyDescent="0.45">
      <c r="A1319" s="35">
        <v>217</v>
      </c>
      <c r="B1319" s="2" t="s">
        <v>76</v>
      </c>
      <c r="C1319" s="35" t="s">
        <v>54</v>
      </c>
      <c r="D1319" s="15" t="s">
        <v>2616</v>
      </c>
      <c r="E1319" s="15" t="s">
        <v>2447</v>
      </c>
      <c r="F1319" s="46" t="s">
        <v>2198</v>
      </c>
    </row>
    <row r="1320" spans="1:6" x14ac:dyDescent="0.45">
      <c r="A1320" s="35">
        <v>218</v>
      </c>
      <c r="B1320" s="2" t="s">
        <v>2617</v>
      </c>
      <c r="C1320" s="35" t="s">
        <v>54</v>
      </c>
      <c r="D1320" s="15" t="s">
        <v>2345</v>
      </c>
      <c r="E1320" s="15" t="s">
        <v>2447</v>
      </c>
      <c r="F1320" s="46" t="s">
        <v>2198</v>
      </c>
    </row>
    <row r="1321" spans="1:6" x14ac:dyDescent="0.45">
      <c r="A1321" s="35">
        <v>219</v>
      </c>
      <c r="B1321" s="2" t="s">
        <v>2618</v>
      </c>
      <c r="C1321" s="35" t="s">
        <v>54</v>
      </c>
      <c r="D1321" s="15" t="s">
        <v>2619</v>
      </c>
      <c r="E1321" s="15" t="s">
        <v>2447</v>
      </c>
      <c r="F1321" s="46" t="s">
        <v>2198</v>
      </c>
    </row>
    <row r="1322" spans="1:6" x14ac:dyDescent="0.45">
      <c r="A1322" s="35">
        <v>220</v>
      </c>
      <c r="B1322" s="2" t="s">
        <v>89</v>
      </c>
      <c r="C1322" s="35" t="s">
        <v>54</v>
      </c>
      <c r="D1322" s="15" t="s">
        <v>1839</v>
      </c>
      <c r="E1322" s="15" t="s">
        <v>2447</v>
      </c>
      <c r="F1322" s="46" t="s">
        <v>2198</v>
      </c>
    </row>
    <row r="1323" spans="1:6" x14ac:dyDescent="0.45">
      <c r="A1323" s="35">
        <v>221</v>
      </c>
      <c r="B1323" s="2" t="s">
        <v>2620</v>
      </c>
      <c r="C1323" s="35" t="s">
        <v>54</v>
      </c>
      <c r="D1323" s="15" t="s">
        <v>2621</v>
      </c>
      <c r="E1323" s="15" t="s">
        <v>2333</v>
      </c>
      <c r="F1323" s="46" t="s">
        <v>2198</v>
      </c>
    </row>
    <row r="1324" spans="1:6" x14ac:dyDescent="0.45">
      <c r="A1324" s="35">
        <v>222</v>
      </c>
      <c r="B1324" s="2" t="s">
        <v>2620</v>
      </c>
      <c r="C1324" s="35" t="s">
        <v>54</v>
      </c>
      <c r="D1324" s="15" t="s">
        <v>2529</v>
      </c>
      <c r="E1324" s="15" t="s">
        <v>2334</v>
      </c>
      <c r="F1324" s="46" t="s">
        <v>2198</v>
      </c>
    </row>
    <row r="1325" spans="1:6" x14ac:dyDescent="0.45">
      <c r="A1325" s="35">
        <v>223</v>
      </c>
      <c r="B1325" s="2" t="s">
        <v>2622</v>
      </c>
      <c r="C1325" s="35" t="s">
        <v>54</v>
      </c>
      <c r="D1325" s="15" t="s">
        <v>2623</v>
      </c>
      <c r="E1325" s="15" t="s">
        <v>2624</v>
      </c>
      <c r="F1325" s="46" t="s">
        <v>2198</v>
      </c>
    </row>
    <row r="1326" spans="1:6" x14ac:dyDescent="0.45">
      <c r="A1326" s="35">
        <v>224</v>
      </c>
      <c r="B1326" s="2" t="s">
        <v>74</v>
      </c>
      <c r="C1326" s="35" t="s">
        <v>54</v>
      </c>
      <c r="D1326" s="15" t="s">
        <v>186</v>
      </c>
      <c r="E1326" s="15" t="s">
        <v>2447</v>
      </c>
      <c r="F1326" s="46" t="s">
        <v>2198</v>
      </c>
    </row>
    <row r="1327" spans="1:6" x14ac:dyDescent="0.45">
      <c r="A1327" s="35">
        <v>225</v>
      </c>
      <c r="B1327" s="2" t="s">
        <v>74</v>
      </c>
      <c r="C1327" s="35" t="s">
        <v>54</v>
      </c>
      <c r="D1327" s="15" t="s">
        <v>2625</v>
      </c>
      <c r="E1327" s="15" t="s">
        <v>2447</v>
      </c>
      <c r="F1327" s="46" t="s">
        <v>2198</v>
      </c>
    </row>
    <row r="1328" spans="1:6" ht="54" x14ac:dyDescent="0.45">
      <c r="A1328" s="35">
        <v>226</v>
      </c>
      <c r="B1328" s="2" t="s">
        <v>2626</v>
      </c>
      <c r="C1328" s="35" t="s">
        <v>54</v>
      </c>
      <c r="D1328" s="15" t="s">
        <v>2627</v>
      </c>
      <c r="E1328" s="15" t="s">
        <v>2628</v>
      </c>
      <c r="F1328" s="46" t="s">
        <v>2198</v>
      </c>
    </row>
    <row r="1329" spans="1:6" ht="54" x14ac:dyDescent="0.45">
      <c r="A1329" s="35">
        <v>227</v>
      </c>
      <c r="B1329" s="2" t="s">
        <v>2626</v>
      </c>
      <c r="C1329" s="35" t="s">
        <v>54</v>
      </c>
      <c r="D1329" s="15" t="s">
        <v>2629</v>
      </c>
      <c r="E1329" s="15" t="s">
        <v>2630</v>
      </c>
      <c r="F1329" s="46" t="s">
        <v>2198</v>
      </c>
    </row>
    <row r="1330" spans="1:6" ht="36" x14ac:dyDescent="0.45">
      <c r="A1330" s="35">
        <v>228</v>
      </c>
      <c r="B1330" s="2" t="s">
        <v>2631</v>
      </c>
      <c r="C1330" s="35" t="s">
        <v>54</v>
      </c>
      <c r="D1330" s="15" t="s">
        <v>1553</v>
      </c>
      <c r="E1330" s="15" t="s">
        <v>2632</v>
      </c>
      <c r="F1330" s="46" t="s">
        <v>2198</v>
      </c>
    </row>
    <row r="1331" spans="1:6" x14ac:dyDescent="0.45">
      <c r="A1331" s="35">
        <v>229</v>
      </c>
      <c r="B1331" s="2" t="s">
        <v>2631</v>
      </c>
      <c r="C1331" s="35" t="s">
        <v>54</v>
      </c>
      <c r="D1331" s="15" t="s">
        <v>2633</v>
      </c>
      <c r="E1331" s="15" t="s">
        <v>2634</v>
      </c>
      <c r="F1331" s="46" t="s">
        <v>2198</v>
      </c>
    </row>
    <row r="1332" spans="1:6" x14ac:dyDescent="0.45">
      <c r="A1332" s="35">
        <v>230</v>
      </c>
      <c r="B1332" s="2" t="s">
        <v>2631</v>
      </c>
      <c r="C1332" s="35" t="s">
        <v>54</v>
      </c>
      <c r="D1332" s="15" t="s">
        <v>14</v>
      </c>
      <c r="E1332" s="15" t="s">
        <v>2635</v>
      </c>
      <c r="F1332" s="46" t="s">
        <v>2198</v>
      </c>
    </row>
    <row r="1333" spans="1:6" x14ac:dyDescent="0.45">
      <c r="A1333" s="35">
        <v>231</v>
      </c>
      <c r="B1333" s="2" t="s">
        <v>2636</v>
      </c>
      <c r="C1333" s="35" t="s">
        <v>54</v>
      </c>
      <c r="D1333" s="15" t="s">
        <v>1895</v>
      </c>
      <c r="E1333" s="15" t="s">
        <v>2447</v>
      </c>
      <c r="F1333" s="46" t="s">
        <v>2198</v>
      </c>
    </row>
    <row r="1334" spans="1:6" x14ac:dyDescent="0.45">
      <c r="A1334" s="35">
        <v>232</v>
      </c>
      <c r="B1334" s="2" t="s">
        <v>2637</v>
      </c>
      <c r="C1334" s="35" t="s">
        <v>54</v>
      </c>
      <c r="D1334" s="15" t="s">
        <v>2638</v>
      </c>
      <c r="E1334" s="15" t="s">
        <v>2639</v>
      </c>
      <c r="F1334" s="46" t="s">
        <v>2198</v>
      </c>
    </row>
    <row r="1335" spans="1:6" x14ac:dyDescent="0.45">
      <c r="A1335" s="35">
        <v>233</v>
      </c>
      <c r="B1335" s="2" t="s">
        <v>2640</v>
      </c>
      <c r="C1335" s="35" t="s">
        <v>54</v>
      </c>
      <c r="D1335" s="15" t="s">
        <v>1893</v>
      </c>
      <c r="E1335" s="15" t="s">
        <v>2523</v>
      </c>
      <c r="F1335" s="46" t="s">
        <v>2198</v>
      </c>
    </row>
    <row r="1336" spans="1:6" ht="36" x14ac:dyDescent="0.45">
      <c r="A1336" s="35">
        <v>234</v>
      </c>
      <c r="B1336" s="2" t="s">
        <v>2641</v>
      </c>
      <c r="C1336" s="35" t="s">
        <v>54</v>
      </c>
      <c r="D1336" s="15" t="s">
        <v>2642</v>
      </c>
      <c r="E1336" s="15" t="s">
        <v>2204</v>
      </c>
      <c r="F1336" s="46" t="s">
        <v>2198</v>
      </c>
    </row>
    <row r="1337" spans="1:6" ht="54" x14ac:dyDescent="0.45">
      <c r="A1337" s="35">
        <v>235</v>
      </c>
      <c r="B1337" s="2" t="s">
        <v>2643</v>
      </c>
      <c r="C1337" s="35" t="s">
        <v>54</v>
      </c>
      <c r="D1337" s="15" t="s">
        <v>2644</v>
      </c>
      <c r="E1337" s="15" t="s">
        <v>2645</v>
      </c>
      <c r="F1337" s="46" t="s">
        <v>2198</v>
      </c>
    </row>
    <row r="1338" spans="1:6" x14ac:dyDescent="0.45">
      <c r="A1338" s="35">
        <v>236</v>
      </c>
      <c r="B1338" s="2" t="s">
        <v>2646</v>
      </c>
      <c r="C1338" s="35" t="s">
        <v>54</v>
      </c>
      <c r="D1338" s="15" t="s">
        <v>1571</v>
      </c>
      <c r="E1338" s="15" t="s">
        <v>2647</v>
      </c>
      <c r="F1338" s="46" t="s">
        <v>2198</v>
      </c>
    </row>
    <row r="1339" spans="1:6" x14ac:dyDescent="0.45">
      <c r="A1339" s="35">
        <v>237</v>
      </c>
      <c r="B1339" s="2" t="s">
        <v>2648</v>
      </c>
      <c r="C1339" s="35" t="s">
        <v>54</v>
      </c>
      <c r="D1339" s="15" t="s">
        <v>2029</v>
      </c>
      <c r="E1339" s="15" t="s">
        <v>2649</v>
      </c>
      <c r="F1339" s="46" t="s">
        <v>2198</v>
      </c>
    </row>
    <row r="1340" spans="1:6" x14ac:dyDescent="0.45">
      <c r="A1340" s="35">
        <v>238</v>
      </c>
      <c r="B1340" s="2" t="s">
        <v>2650</v>
      </c>
      <c r="C1340" s="35" t="s">
        <v>54</v>
      </c>
      <c r="D1340" s="15" t="s">
        <v>2651</v>
      </c>
      <c r="E1340" s="15" t="s">
        <v>2652</v>
      </c>
      <c r="F1340" s="46" t="s">
        <v>2198</v>
      </c>
    </row>
    <row r="1341" spans="1:6" x14ac:dyDescent="0.45">
      <c r="A1341" s="35">
        <v>239</v>
      </c>
      <c r="B1341" s="2" t="s">
        <v>2653</v>
      </c>
      <c r="C1341" s="35" t="s">
        <v>54</v>
      </c>
      <c r="D1341" s="15" t="s">
        <v>2654</v>
      </c>
      <c r="E1341" s="15" t="s">
        <v>2334</v>
      </c>
      <c r="F1341" s="46" t="s">
        <v>2198</v>
      </c>
    </row>
    <row r="1342" spans="1:6" x14ac:dyDescent="0.45">
      <c r="A1342" s="35">
        <v>240</v>
      </c>
      <c r="B1342" s="2" t="s">
        <v>2655</v>
      </c>
      <c r="C1342" s="35" t="s">
        <v>54</v>
      </c>
      <c r="D1342" s="15" t="s">
        <v>2656</v>
      </c>
      <c r="E1342" s="15" t="s">
        <v>2657</v>
      </c>
      <c r="F1342" s="46" t="s">
        <v>2198</v>
      </c>
    </row>
    <row r="1343" spans="1:6" x14ac:dyDescent="0.45">
      <c r="A1343" s="35">
        <v>241</v>
      </c>
      <c r="B1343" s="2" t="s">
        <v>2658</v>
      </c>
      <c r="C1343" s="35" t="s">
        <v>54</v>
      </c>
      <c r="D1343" s="15" t="s">
        <v>2659</v>
      </c>
      <c r="E1343" s="15" t="s">
        <v>2657</v>
      </c>
      <c r="F1343" s="46" t="s">
        <v>2198</v>
      </c>
    </row>
    <row r="1344" spans="1:6" x14ac:dyDescent="0.45">
      <c r="A1344" s="35">
        <v>242</v>
      </c>
      <c r="B1344" s="2" t="s">
        <v>2660</v>
      </c>
      <c r="C1344" s="35" t="s">
        <v>54</v>
      </c>
      <c r="D1344" s="15" t="s">
        <v>2659</v>
      </c>
      <c r="E1344" s="15" t="s">
        <v>2657</v>
      </c>
      <c r="F1344" s="46" t="s">
        <v>2198</v>
      </c>
    </row>
    <row r="1345" spans="1:6" x14ac:dyDescent="0.45">
      <c r="A1345" s="35">
        <v>243</v>
      </c>
      <c r="B1345" s="2" t="s">
        <v>2661</v>
      </c>
      <c r="C1345" s="35" t="s">
        <v>2662</v>
      </c>
      <c r="D1345" s="15" t="s">
        <v>2554</v>
      </c>
      <c r="E1345" s="15" t="s">
        <v>2624</v>
      </c>
      <c r="F1345" s="46" t="s">
        <v>2198</v>
      </c>
    </row>
    <row r="1346" spans="1:6" x14ac:dyDescent="0.45">
      <c r="A1346" s="35">
        <v>244</v>
      </c>
      <c r="B1346" s="2" t="s">
        <v>2661</v>
      </c>
      <c r="C1346" s="35" t="s">
        <v>2662</v>
      </c>
      <c r="D1346" s="15" t="s">
        <v>2663</v>
      </c>
      <c r="E1346" s="15" t="s">
        <v>2664</v>
      </c>
      <c r="F1346" s="46" t="s">
        <v>2198</v>
      </c>
    </row>
    <row r="1347" spans="1:6" x14ac:dyDescent="0.45">
      <c r="A1347" s="35">
        <v>245</v>
      </c>
      <c r="B1347" s="2" t="s">
        <v>2665</v>
      </c>
      <c r="C1347" s="35" t="s">
        <v>2662</v>
      </c>
      <c r="D1347" s="15" t="s">
        <v>2666</v>
      </c>
      <c r="E1347" s="15" t="s">
        <v>2667</v>
      </c>
      <c r="F1347" s="46" t="s">
        <v>2198</v>
      </c>
    </row>
    <row r="1348" spans="1:6" x14ac:dyDescent="0.45">
      <c r="A1348" s="35">
        <v>246</v>
      </c>
      <c r="B1348" s="2" t="s">
        <v>2665</v>
      </c>
      <c r="C1348" s="35" t="s">
        <v>2662</v>
      </c>
      <c r="D1348" s="15" t="s">
        <v>2668</v>
      </c>
      <c r="E1348" s="15" t="s">
        <v>2667</v>
      </c>
      <c r="F1348" s="46" t="s">
        <v>2198</v>
      </c>
    </row>
    <row r="1349" spans="1:6" x14ac:dyDescent="0.45">
      <c r="A1349" s="35">
        <v>247</v>
      </c>
      <c r="B1349" s="2" t="s">
        <v>2669</v>
      </c>
      <c r="C1349" s="35" t="s">
        <v>2662</v>
      </c>
      <c r="D1349" s="15" t="s">
        <v>2670</v>
      </c>
      <c r="E1349" s="15" t="s">
        <v>2226</v>
      </c>
      <c r="F1349" s="46" t="s">
        <v>2198</v>
      </c>
    </row>
    <row r="1350" spans="1:6" x14ac:dyDescent="0.45">
      <c r="A1350" s="35">
        <v>248</v>
      </c>
      <c r="B1350" s="2" t="s">
        <v>2671</v>
      </c>
      <c r="C1350" s="35" t="s">
        <v>2662</v>
      </c>
      <c r="D1350" s="15" t="s">
        <v>1406</v>
      </c>
      <c r="E1350" s="15" t="s">
        <v>2447</v>
      </c>
      <c r="F1350" s="46" t="s">
        <v>2198</v>
      </c>
    </row>
    <row r="1351" spans="1:6" ht="36" x14ac:dyDescent="0.45">
      <c r="A1351" s="35">
        <v>249</v>
      </c>
      <c r="B1351" s="2" t="s">
        <v>2167</v>
      </c>
      <c r="C1351" s="35" t="s">
        <v>119</v>
      </c>
      <c r="D1351" s="15" t="s">
        <v>2672</v>
      </c>
      <c r="E1351" s="15" t="s">
        <v>2673</v>
      </c>
      <c r="F1351" s="46" t="s">
        <v>2198</v>
      </c>
    </row>
    <row r="1352" spans="1:6" ht="36" x14ac:dyDescent="0.45">
      <c r="A1352" s="35">
        <v>250</v>
      </c>
      <c r="B1352" s="2" t="s">
        <v>1414</v>
      </c>
      <c r="C1352" s="35" t="s">
        <v>119</v>
      </c>
      <c r="D1352" s="15" t="s">
        <v>2674</v>
      </c>
      <c r="E1352" s="15" t="s">
        <v>2675</v>
      </c>
      <c r="F1352" s="46" t="s">
        <v>2198</v>
      </c>
    </row>
    <row r="1353" spans="1:6" ht="36" x14ac:dyDescent="0.45">
      <c r="A1353" s="35">
        <v>251</v>
      </c>
      <c r="B1353" s="2" t="s">
        <v>1414</v>
      </c>
      <c r="C1353" s="35" t="s">
        <v>119</v>
      </c>
      <c r="D1353" s="15" t="s">
        <v>2676</v>
      </c>
      <c r="E1353" s="15" t="s">
        <v>2677</v>
      </c>
      <c r="F1353" s="46" t="s">
        <v>2198</v>
      </c>
    </row>
    <row r="1354" spans="1:6" ht="36" x14ac:dyDescent="0.45">
      <c r="A1354" s="35">
        <v>252</v>
      </c>
      <c r="B1354" s="2" t="s">
        <v>1952</v>
      </c>
      <c r="C1354" s="35" t="s">
        <v>119</v>
      </c>
      <c r="D1354" s="15" t="s">
        <v>2678</v>
      </c>
      <c r="E1354" s="15" t="s">
        <v>2679</v>
      </c>
      <c r="F1354" s="46" t="s">
        <v>2198</v>
      </c>
    </row>
    <row r="1355" spans="1:6" x14ac:dyDescent="0.45">
      <c r="A1355" s="35">
        <v>253</v>
      </c>
      <c r="B1355" s="2" t="s">
        <v>1952</v>
      </c>
      <c r="C1355" s="35" t="s">
        <v>119</v>
      </c>
      <c r="D1355" s="15" t="s">
        <v>2680</v>
      </c>
      <c r="E1355" s="15" t="s">
        <v>2533</v>
      </c>
      <c r="F1355" s="46" t="s">
        <v>2198</v>
      </c>
    </row>
    <row r="1356" spans="1:6" x14ac:dyDescent="0.45">
      <c r="A1356" s="35">
        <v>254</v>
      </c>
      <c r="B1356" s="2" t="s">
        <v>1823</v>
      </c>
      <c r="C1356" s="35" t="s">
        <v>119</v>
      </c>
      <c r="D1356" s="15" t="s">
        <v>2681</v>
      </c>
      <c r="E1356" s="15" t="s">
        <v>2682</v>
      </c>
      <c r="F1356" s="46" t="s">
        <v>2198</v>
      </c>
    </row>
    <row r="1357" spans="1:6" ht="36" x14ac:dyDescent="0.45">
      <c r="A1357" s="35">
        <v>255</v>
      </c>
      <c r="B1357" s="2" t="s">
        <v>1841</v>
      </c>
      <c r="C1357" s="35" t="s">
        <v>119</v>
      </c>
      <c r="D1357" s="15" t="s">
        <v>2683</v>
      </c>
      <c r="E1357" s="15" t="s">
        <v>2684</v>
      </c>
      <c r="F1357" s="46" t="s">
        <v>2198</v>
      </c>
    </row>
    <row r="1358" spans="1:6" ht="36" x14ac:dyDescent="0.45">
      <c r="A1358" s="35">
        <v>256</v>
      </c>
      <c r="B1358" s="2" t="s">
        <v>2685</v>
      </c>
      <c r="C1358" s="35" t="s">
        <v>119</v>
      </c>
      <c r="D1358" s="15" t="s">
        <v>1961</v>
      </c>
      <c r="E1358" s="15" t="s">
        <v>2686</v>
      </c>
      <c r="F1358" s="46" t="s">
        <v>2198</v>
      </c>
    </row>
    <row r="1359" spans="1:6" x14ac:dyDescent="0.45">
      <c r="A1359" s="35">
        <v>257</v>
      </c>
      <c r="B1359" s="2" t="s">
        <v>1419</v>
      </c>
      <c r="C1359" s="35" t="s">
        <v>119</v>
      </c>
      <c r="D1359" s="15" t="s">
        <v>2328</v>
      </c>
      <c r="E1359" s="15" t="s">
        <v>2687</v>
      </c>
      <c r="F1359" s="46" t="s">
        <v>2198</v>
      </c>
    </row>
    <row r="1360" spans="1:6" x14ac:dyDescent="0.45">
      <c r="A1360" s="35">
        <v>258</v>
      </c>
      <c r="B1360" s="2" t="s">
        <v>1419</v>
      </c>
      <c r="C1360" s="35" t="s">
        <v>119</v>
      </c>
      <c r="D1360" s="15" t="s">
        <v>2688</v>
      </c>
      <c r="E1360" s="15" t="s">
        <v>2533</v>
      </c>
      <c r="F1360" s="46" t="s">
        <v>2198</v>
      </c>
    </row>
    <row r="1361" spans="1:6" ht="54" x14ac:dyDescent="0.45">
      <c r="A1361" s="35">
        <v>259</v>
      </c>
      <c r="B1361" s="2" t="s">
        <v>2689</v>
      </c>
      <c r="C1361" s="35" t="s">
        <v>119</v>
      </c>
      <c r="D1361" s="15" t="s">
        <v>2690</v>
      </c>
      <c r="E1361" s="15" t="s">
        <v>2691</v>
      </c>
      <c r="F1361" s="46" t="s">
        <v>2198</v>
      </c>
    </row>
    <row r="1362" spans="1:6" ht="36" x14ac:dyDescent="0.45">
      <c r="A1362" s="35">
        <v>260</v>
      </c>
      <c r="B1362" s="2" t="s">
        <v>2689</v>
      </c>
      <c r="C1362" s="35" t="s">
        <v>119</v>
      </c>
      <c r="D1362" s="15" t="s">
        <v>2692</v>
      </c>
      <c r="E1362" s="15" t="s">
        <v>2693</v>
      </c>
      <c r="F1362" s="46" t="s">
        <v>2198</v>
      </c>
    </row>
    <row r="1363" spans="1:6" x14ac:dyDescent="0.45">
      <c r="A1363" s="35">
        <v>261</v>
      </c>
      <c r="B1363" s="2" t="s">
        <v>2694</v>
      </c>
      <c r="C1363" s="35" t="s">
        <v>119</v>
      </c>
      <c r="D1363" s="15" t="s">
        <v>1847</v>
      </c>
      <c r="E1363" s="15" t="s">
        <v>2695</v>
      </c>
      <c r="F1363" s="46" t="s">
        <v>2198</v>
      </c>
    </row>
    <row r="1364" spans="1:6" x14ac:dyDescent="0.45">
      <c r="A1364" s="35">
        <v>262</v>
      </c>
      <c r="B1364" s="2" t="s">
        <v>2696</v>
      </c>
      <c r="C1364" s="35" t="s">
        <v>119</v>
      </c>
      <c r="D1364" s="15" t="s">
        <v>2697</v>
      </c>
      <c r="E1364" s="15" t="s">
        <v>2698</v>
      </c>
      <c r="F1364" s="46" t="s">
        <v>2198</v>
      </c>
    </row>
    <row r="1365" spans="1:6" x14ac:dyDescent="0.45">
      <c r="A1365" s="35">
        <v>263</v>
      </c>
      <c r="B1365" s="2" t="s">
        <v>2696</v>
      </c>
      <c r="C1365" s="35" t="s">
        <v>119</v>
      </c>
      <c r="D1365" s="15" t="s">
        <v>2699</v>
      </c>
      <c r="E1365" s="15" t="s">
        <v>2700</v>
      </c>
      <c r="F1365" s="46" t="s">
        <v>2198</v>
      </c>
    </row>
    <row r="1366" spans="1:6" ht="36" x14ac:dyDescent="0.45">
      <c r="A1366" s="35">
        <v>264</v>
      </c>
      <c r="B1366" s="2" t="s">
        <v>2701</v>
      </c>
      <c r="C1366" s="35" t="s">
        <v>119</v>
      </c>
      <c r="D1366" s="15" t="s">
        <v>2702</v>
      </c>
      <c r="E1366" s="15" t="s">
        <v>2703</v>
      </c>
      <c r="F1366" s="46" t="s">
        <v>2198</v>
      </c>
    </row>
    <row r="1367" spans="1:6" x14ac:dyDescent="0.45">
      <c r="A1367" s="35">
        <v>265</v>
      </c>
      <c r="B1367" s="2" t="s">
        <v>2704</v>
      </c>
      <c r="C1367" s="35" t="s">
        <v>119</v>
      </c>
      <c r="D1367" s="15" t="s">
        <v>2705</v>
      </c>
      <c r="E1367" s="15" t="s">
        <v>2706</v>
      </c>
      <c r="F1367" s="46" t="s">
        <v>2198</v>
      </c>
    </row>
    <row r="1368" spans="1:6" x14ac:dyDescent="0.45">
      <c r="A1368" s="35">
        <v>266</v>
      </c>
      <c r="B1368" s="2" t="s">
        <v>2707</v>
      </c>
      <c r="C1368" s="35" t="s">
        <v>119</v>
      </c>
      <c r="D1368" s="15" t="s">
        <v>520</v>
      </c>
      <c r="E1368" s="15" t="s">
        <v>2708</v>
      </c>
      <c r="F1368" s="46" t="s">
        <v>2198</v>
      </c>
    </row>
    <row r="1369" spans="1:6" x14ac:dyDescent="0.45">
      <c r="A1369" s="35">
        <v>267</v>
      </c>
      <c r="B1369" s="2" t="s">
        <v>1823</v>
      </c>
      <c r="C1369" s="35" t="s">
        <v>119</v>
      </c>
      <c r="D1369" s="15" t="s">
        <v>452</v>
      </c>
      <c r="E1369" s="15" t="s">
        <v>2443</v>
      </c>
      <c r="F1369" s="46" t="s">
        <v>2198</v>
      </c>
    </row>
    <row r="1370" spans="1:6" x14ac:dyDescent="0.45">
      <c r="A1370" s="35">
        <v>268</v>
      </c>
      <c r="B1370" s="2" t="s">
        <v>1823</v>
      </c>
      <c r="C1370" s="35" t="s">
        <v>119</v>
      </c>
      <c r="D1370" s="15" t="s">
        <v>2709</v>
      </c>
      <c r="E1370" s="15" t="s">
        <v>2710</v>
      </c>
      <c r="F1370" s="46" t="s">
        <v>2198</v>
      </c>
    </row>
    <row r="1371" spans="1:6" x14ac:dyDescent="0.45">
      <c r="A1371" s="35">
        <v>269</v>
      </c>
      <c r="B1371" s="2" t="s">
        <v>1823</v>
      </c>
      <c r="C1371" s="35" t="s">
        <v>119</v>
      </c>
      <c r="D1371" s="15" t="s">
        <v>2711</v>
      </c>
      <c r="E1371" s="15" t="s">
        <v>2443</v>
      </c>
      <c r="F1371" s="46" t="s">
        <v>2198</v>
      </c>
    </row>
    <row r="1372" spans="1:6" x14ac:dyDescent="0.45">
      <c r="A1372" s="35">
        <v>270</v>
      </c>
      <c r="B1372" s="2" t="s">
        <v>1832</v>
      </c>
      <c r="C1372" s="35" t="s">
        <v>119</v>
      </c>
      <c r="D1372" s="15" t="s">
        <v>1835</v>
      </c>
      <c r="E1372" s="15" t="s">
        <v>2712</v>
      </c>
      <c r="F1372" s="46" t="s">
        <v>2198</v>
      </c>
    </row>
    <row r="1373" spans="1:6" x14ac:dyDescent="0.45">
      <c r="A1373" s="35">
        <v>271</v>
      </c>
      <c r="B1373" s="2" t="s">
        <v>2167</v>
      </c>
      <c r="C1373" s="35" t="s">
        <v>119</v>
      </c>
      <c r="D1373" s="15" t="s">
        <v>2216</v>
      </c>
      <c r="E1373" s="15" t="s">
        <v>2523</v>
      </c>
      <c r="F1373" s="46" t="s">
        <v>2198</v>
      </c>
    </row>
    <row r="1374" spans="1:6" x14ac:dyDescent="0.45">
      <c r="A1374" s="35">
        <v>272</v>
      </c>
      <c r="B1374" s="2" t="s">
        <v>1869</v>
      </c>
      <c r="C1374" s="35" t="s">
        <v>119</v>
      </c>
      <c r="D1374" s="15" t="s">
        <v>2713</v>
      </c>
      <c r="E1374" s="15" t="s">
        <v>2714</v>
      </c>
      <c r="F1374" s="46" t="s">
        <v>2198</v>
      </c>
    </row>
    <row r="1375" spans="1:6" x14ac:dyDescent="0.45">
      <c r="A1375" s="35">
        <v>273</v>
      </c>
      <c r="B1375" s="2" t="s">
        <v>1874</v>
      </c>
      <c r="C1375" s="35" t="s">
        <v>119</v>
      </c>
      <c r="D1375" s="15" t="s">
        <v>1786</v>
      </c>
      <c r="E1375" s="15" t="s">
        <v>2714</v>
      </c>
      <c r="F1375" s="46" t="s">
        <v>2198</v>
      </c>
    </row>
    <row r="1376" spans="1:6" ht="36" x14ac:dyDescent="0.45">
      <c r="A1376" s="35">
        <v>274</v>
      </c>
      <c r="B1376" s="2" t="s">
        <v>2715</v>
      </c>
      <c r="C1376" s="35" t="s">
        <v>119</v>
      </c>
      <c r="D1376" s="15" t="s">
        <v>1879</v>
      </c>
      <c r="E1376" s="15" t="s">
        <v>2716</v>
      </c>
      <c r="F1376" s="46" t="s">
        <v>2198</v>
      </c>
    </row>
    <row r="1377" spans="1:6" x14ac:dyDescent="0.45">
      <c r="A1377" s="35">
        <v>275</v>
      </c>
      <c r="B1377" s="2" t="s">
        <v>1949</v>
      </c>
      <c r="C1377" s="35" t="s">
        <v>119</v>
      </c>
      <c r="D1377" s="15" t="s">
        <v>2717</v>
      </c>
      <c r="E1377" s="15" t="s">
        <v>2718</v>
      </c>
      <c r="F1377" s="46" t="s">
        <v>2198</v>
      </c>
    </row>
    <row r="1378" spans="1:6" ht="36" x14ac:dyDescent="0.45">
      <c r="A1378" s="35">
        <v>276</v>
      </c>
      <c r="B1378" s="2" t="s">
        <v>2719</v>
      </c>
      <c r="C1378" s="35" t="s">
        <v>162</v>
      </c>
      <c r="D1378" s="15" t="s">
        <v>155</v>
      </c>
      <c r="E1378" s="15" t="s">
        <v>2720</v>
      </c>
      <c r="F1378" s="46" t="s">
        <v>2198</v>
      </c>
    </row>
    <row r="1379" spans="1:6" x14ac:dyDescent="0.45">
      <c r="A1379" s="35">
        <v>277</v>
      </c>
      <c r="B1379" s="2" t="s">
        <v>2721</v>
      </c>
      <c r="C1379" s="35" t="s">
        <v>2722</v>
      </c>
      <c r="D1379" s="15" t="s">
        <v>2529</v>
      </c>
      <c r="E1379" s="15" t="s">
        <v>2723</v>
      </c>
      <c r="F1379" s="46" t="s">
        <v>2198</v>
      </c>
    </row>
    <row r="1380" spans="1:6" x14ac:dyDescent="0.45">
      <c r="A1380" s="35">
        <v>278</v>
      </c>
      <c r="B1380" s="2" t="s">
        <v>2721</v>
      </c>
      <c r="C1380" s="35" t="s">
        <v>2722</v>
      </c>
      <c r="D1380" s="15" t="s">
        <v>2724</v>
      </c>
      <c r="E1380" s="15" t="s">
        <v>2725</v>
      </c>
      <c r="F1380" s="46" t="s">
        <v>2198</v>
      </c>
    </row>
    <row r="1381" spans="1:6" x14ac:dyDescent="0.45">
      <c r="A1381" s="35">
        <v>279</v>
      </c>
      <c r="B1381" s="2" t="s">
        <v>2721</v>
      </c>
      <c r="C1381" s="35" t="s">
        <v>2722</v>
      </c>
      <c r="D1381" s="15" t="s">
        <v>2726</v>
      </c>
      <c r="E1381" s="15" t="s">
        <v>2727</v>
      </c>
      <c r="F1381" s="46" t="s">
        <v>2198</v>
      </c>
    </row>
    <row r="1382" spans="1:6" x14ac:dyDescent="0.45">
      <c r="A1382" s="35">
        <v>280</v>
      </c>
      <c r="B1382" s="2" t="s">
        <v>2728</v>
      </c>
      <c r="C1382" s="35" t="s">
        <v>2729</v>
      </c>
      <c r="D1382" s="15" t="s">
        <v>137</v>
      </c>
      <c r="E1382" s="15" t="s">
        <v>2334</v>
      </c>
      <c r="F1382" s="46" t="s">
        <v>2198</v>
      </c>
    </row>
    <row r="1383" spans="1:6" ht="36" x14ac:dyDescent="0.45">
      <c r="A1383" s="35">
        <v>281</v>
      </c>
      <c r="B1383" s="2" t="s">
        <v>2631</v>
      </c>
      <c r="C1383" s="35" t="s">
        <v>2730</v>
      </c>
      <c r="D1383" s="15" t="s">
        <v>2731</v>
      </c>
      <c r="E1383" s="15" t="s">
        <v>2732</v>
      </c>
      <c r="F1383" s="46" t="s">
        <v>2198</v>
      </c>
    </row>
    <row r="1384" spans="1:6" ht="36" x14ac:dyDescent="0.45">
      <c r="A1384" s="35">
        <v>282</v>
      </c>
      <c r="B1384" s="2" t="s">
        <v>2631</v>
      </c>
      <c r="C1384" s="35" t="s">
        <v>2730</v>
      </c>
      <c r="D1384" s="15" t="s">
        <v>2733</v>
      </c>
      <c r="E1384" s="15" t="s">
        <v>2734</v>
      </c>
      <c r="F1384" s="46" t="s">
        <v>2198</v>
      </c>
    </row>
    <row r="1385" spans="1:6" ht="36" x14ac:dyDescent="0.45">
      <c r="A1385" s="35">
        <v>283</v>
      </c>
      <c r="B1385" s="2" t="s">
        <v>2735</v>
      </c>
      <c r="C1385" s="35" t="s">
        <v>2736</v>
      </c>
      <c r="D1385" s="15" t="s">
        <v>2737</v>
      </c>
      <c r="E1385" s="15" t="s">
        <v>2738</v>
      </c>
      <c r="F1385" s="46" t="s">
        <v>2198</v>
      </c>
    </row>
    <row r="1386" spans="1:6" s="34" customFormat="1" ht="36" x14ac:dyDescent="0.45">
      <c r="A1386" s="35">
        <v>284</v>
      </c>
      <c r="B1386" s="2" t="s">
        <v>2739</v>
      </c>
      <c r="C1386" s="35" t="s">
        <v>2740</v>
      </c>
      <c r="D1386" s="15" t="s">
        <v>238</v>
      </c>
      <c r="E1386" s="15" t="s">
        <v>2204</v>
      </c>
      <c r="F1386" s="46" t="s">
        <v>2198</v>
      </c>
    </row>
    <row r="1387" spans="1:6" s="34" customFormat="1" ht="36" x14ac:dyDescent="0.45">
      <c r="A1387" s="35">
        <v>285</v>
      </c>
      <c r="B1387" s="2" t="s">
        <v>2739</v>
      </c>
      <c r="C1387" s="35" t="s">
        <v>2740</v>
      </c>
      <c r="D1387" s="15" t="s">
        <v>2741</v>
      </c>
      <c r="E1387" s="15" t="s">
        <v>2742</v>
      </c>
      <c r="F1387" s="46" t="s">
        <v>2198</v>
      </c>
    </row>
    <row r="1388" spans="1:6" s="34" customFormat="1" ht="36" x14ac:dyDescent="0.45">
      <c r="A1388" s="35">
        <v>286</v>
      </c>
      <c r="B1388" s="2" t="s">
        <v>2739</v>
      </c>
      <c r="C1388" s="35" t="s">
        <v>2740</v>
      </c>
      <c r="D1388" s="15" t="s">
        <v>2743</v>
      </c>
      <c r="E1388" s="15" t="s">
        <v>2206</v>
      </c>
      <c r="F1388" s="46" t="s">
        <v>2198</v>
      </c>
    </row>
    <row r="1389" spans="1:6" s="34" customFormat="1" ht="36" x14ac:dyDescent="0.45">
      <c r="A1389" s="35">
        <v>287</v>
      </c>
      <c r="B1389" s="2" t="s">
        <v>2739</v>
      </c>
      <c r="C1389" s="35" t="s">
        <v>2740</v>
      </c>
      <c r="D1389" s="15" t="s">
        <v>2744</v>
      </c>
      <c r="E1389" s="15" t="s">
        <v>2745</v>
      </c>
      <c r="F1389" s="46" t="s">
        <v>2198</v>
      </c>
    </row>
    <row r="1390" spans="1:6" x14ac:dyDescent="0.45">
      <c r="A1390" s="35">
        <v>288</v>
      </c>
      <c r="B1390" s="2" t="s">
        <v>2746</v>
      </c>
      <c r="C1390" s="35" t="s">
        <v>2747</v>
      </c>
      <c r="D1390" s="15" t="s">
        <v>2748</v>
      </c>
      <c r="E1390" s="15" t="s">
        <v>2226</v>
      </c>
      <c r="F1390" s="46" t="s">
        <v>2198</v>
      </c>
    </row>
    <row r="1391" spans="1:6" x14ac:dyDescent="0.45">
      <c r="A1391" s="35">
        <v>289</v>
      </c>
      <c r="B1391" s="2" t="s">
        <v>2746</v>
      </c>
      <c r="C1391" s="35" t="s">
        <v>2747</v>
      </c>
      <c r="D1391" s="15" t="s">
        <v>2749</v>
      </c>
      <c r="E1391" s="15" t="s">
        <v>2750</v>
      </c>
      <c r="F1391" s="46" t="s">
        <v>2198</v>
      </c>
    </row>
    <row r="1392" spans="1:6" x14ac:dyDescent="0.45">
      <c r="A1392" s="35">
        <v>290</v>
      </c>
      <c r="B1392" s="2" t="s">
        <v>2746</v>
      </c>
      <c r="C1392" s="35" t="s">
        <v>2747</v>
      </c>
      <c r="D1392" s="15" t="s">
        <v>2751</v>
      </c>
      <c r="E1392" s="15" t="s">
        <v>2267</v>
      </c>
      <c r="F1392" s="46" t="s">
        <v>2198</v>
      </c>
    </row>
    <row r="1393" spans="1:6" x14ac:dyDescent="0.45">
      <c r="A1393" s="35">
        <v>291</v>
      </c>
      <c r="B1393" s="2" t="s">
        <v>2746</v>
      </c>
      <c r="C1393" s="35" t="s">
        <v>2747</v>
      </c>
      <c r="D1393" s="15" t="s">
        <v>2752</v>
      </c>
      <c r="E1393" s="15" t="s">
        <v>2753</v>
      </c>
      <c r="F1393" s="46" t="s">
        <v>2198</v>
      </c>
    </row>
    <row r="1394" spans="1:6" x14ac:dyDescent="0.45">
      <c r="A1394" s="35">
        <v>292</v>
      </c>
      <c r="B1394" s="2" t="s">
        <v>2746</v>
      </c>
      <c r="C1394" s="35" t="s">
        <v>2747</v>
      </c>
      <c r="D1394" s="15" t="s">
        <v>2754</v>
      </c>
      <c r="E1394" s="15" t="s">
        <v>2753</v>
      </c>
      <c r="F1394" s="46" t="s">
        <v>2198</v>
      </c>
    </row>
    <row r="1395" spans="1:6" x14ac:dyDescent="0.45">
      <c r="A1395" s="35">
        <v>293</v>
      </c>
      <c r="B1395" s="2" t="s">
        <v>2746</v>
      </c>
      <c r="C1395" s="35" t="s">
        <v>2747</v>
      </c>
      <c r="D1395" s="15" t="s">
        <v>2755</v>
      </c>
      <c r="E1395" s="15" t="s">
        <v>2217</v>
      </c>
      <c r="F1395" s="46" t="s">
        <v>2198</v>
      </c>
    </row>
    <row r="1396" spans="1:6" x14ac:dyDescent="0.45">
      <c r="A1396" s="35">
        <v>294</v>
      </c>
      <c r="B1396" s="6" t="s">
        <v>2756</v>
      </c>
      <c r="C1396" s="7" t="s">
        <v>2729</v>
      </c>
      <c r="D1396" s="8" t="s">
        <v>137</v>
      </c>
      <c r="E1396" s="8" t="s">
        <v>2334</v>
      </c>
      <c r="F1396" s="46" t="s">
        <v>2198</v>
      </c>
    </row>
    <row r="1397" spans="1:6" x14ac:dyDescent="0.45">
      <c r="A1397" s="35">
        <v>295</v>
      </c>
      <c r="B1397" s="2" t="s">
        <v>2757</v>
      </c>
      <c r="C1397" s="35" t="s">
        <v>2758</v>
      </c>
      <c r="D1397" s="15" t="s">
        <v>2759</v>
      </c>
      <c r="E1397" s="15" t="s">
        <v>2760</v>
      </c>
      <c r="F1397" s="46" t="s">
        <v>2198</v>
      </c>
    </row>
    <row r="1398" spans="1:6" x14ac:dyDescent="0.45">
      <c r="A1398" s="35">
        <v>296</v>
      </c>
      <c r="B1398" s="2" t="s">
        <v>2757</v>
      </c>
      <c r="C1398" s="35" t="s">
        <v>2758</v>
      </c>
      <c r="D1398" s="15" t="s">
        <v>2434</v>
      </c>
      <c r="E1398" s="15" t="s">
        <v>2761</v>
      </c>
      <c r="F1398" s="46" t="s">
        <v>2198</v>
      </c>
    </row>
    <row r="1399" spans="1:6" x14ac:dyDescent="0.45">
      <c r="A1399" s="35">
        <v>297</v>
      </c>
      <c r="B1399" s="2" t="s">
        <v>2757</v>
      </c>
      <c r="C1399" s="35" t="s">
        <v>2758</v>
      </c>
      <c r="D1399" s="15" t="s">
        <v>2762</v>
      </c>
      <c r="E1399" s="15" t="s">
        <v>2763</v>
      </c>
      <c r="F1399" s="46" t="s">
        <v>2198</v>
      </c>
    </row>
    <row r="1400" spans="1:6" x14ac:dyDescent="0.45">
      <c r="A1400" s="35">
        <v>298</v>
      </c>
      <c r="B1400" s="2" t="s">
        <v>2757</v>
      </c>
      <c r="C1400" s="35" t="s">
        <v>2758</v>
      </c>
      <c r="D1400" s="15" t="s">
        <v>2764</v>
      </c>
      <c r="E1400" s="15" t="s">
        <v>2760</v>
      </c>
      <c r="F1400" s="46" t="s">
        <v>2198</v>
      </c>
    </row>
    <row r="1401" spans="1:6" x14ac:dyDescent="0.45">
      <c r="A1401" s="35">
        <v>299</v>
      </c>
      <c r="B1401" s="2" t="s">
        <v>2757</v>
      </c>
      <c r="C1401" s="35" t="s">
        <v>2758</v>
      </c>
      <c r="D1401" s="15" t="s">
        <v>2765</v>
      </c>
      <c r="E1401" s="15" t="s">
        <v>2761</v>
      </c>
      <c r="F1401" s="46" t="s">
        <v>2198</v>
      </c>
    </row>
    <row r="1402" spans="1:6" x14ac:dyDescent="0.45">
      <c r="A1402" s="35">
        <v>300</v>
      </c>
      <c r="B1402" s="2" t="s">
        <v>2757</v>
      </c>
      <c r="C1402" s="35" t="s">
        <v>2758</v>
      </c>
      <c r="D1402" s="15" t="s">
        <v>2766</v>
      </c>
      <c r="E1402" s="15" t="s">
        <v>2760</v>
      </c>
      <c r="F1402" s="46" t="s">
        <v>2198</v>
      </c>
    </row>
    <row r="1403" spans="1:6" x14ac:dyDescent="0.45">
      <c r="A1403" s="35">
        <v>301</v>
      </c>
      <c r="B1403" s="2" t="s">
        <v>2757</v>
      </c>
      <c r="C1403" s="35" t="s">
        <v>2758</v>
      </c>
      <c r="D1403" s="15" t="s">
        <v>2767</v>
      </c>
      <c r="E1403" s="15" t="s">
        <v>2761</v>
      </c>
      <c r="F1403" s="46" t="s">
        <v>2198</v>
      </c>
    </row>
    <row r="1404" spans="1:6" x14ac:dyDescent="0.45">
      <c r="A1404" s="35">
        <v>302</v>
      </c>
      <c r="B1404" s="2" t="s">
        <v>2757</v>
      </c>
      <c r="C1404" s="35" t="s">
        <v>2758</v>
      </c>
      <c r="D1404" s="15" t="s">
        <v>2768</v>
      </c>
      <c r="E1404" s="15" t="s">
        <v>2763</v>
      </c>
      <c r="F1404" s="46" t="s">
        <v>2198</v>
      </c>
    </row>
    <row r="1405" spans="1:6" x14ac:dyDescent="0.45">
      <c r="A1405" s="35">
        <v>303</v>
      </c>
      <c r="B1405" s="6" t="s">
        <v>2769</v>
      </c>
      <c r="C1405" s="7" t="s">
        <v>2729</v>
      </c>
      <c r="D1405" s="8" t="s">
        <v>137</v>
      </c>
      <c r="E1405" s="8" t="s">
        <v>2334</v>
      </c>
      <c r="F1405" s="46" t="s">
        <v>2198</v>
      </c>
    </row>
    <row r="1406" spans="1:6" s="34" customFormat="1" ht="36" x14ac:dyDescent="0.45">
      <c r="A1406" s="35">
        <v>304</v>
      </c>
      <c r="B1406" s="2" t="s">
        <v>2770</v>
      </c>
      <c r="C1406" s="35" t="s">
        <v>2740</v>
      </c>
      <c r="D1406" s="15" t="s">
        <v>88</v>
      </c>
      <c r="E1406" s="15" t="s">
        <v>2226</v>
      </c>
      <c r="F1406" s="46" t="s">
        <v>2198</v>
      </c>
    </row>
    <row r="1407" spans="1:6" s="34" customFormat="1" ht="36" x14ac:dyDescent="0.45">
      <c r="A1407" s="35">
        <v>305</v>
      </c>
      <c r="B1407" s="2" t="s">
        <v>2770</v>
      </c>
      <c r="C1407" s="35" t="s">
        <v>2740</v>
      </c>
      <c r="D1407" s="15" t="s">
        <v>2771</v>
      </c>
      <c r="E1407" s="15" t="s">
        <v>2753</v>
      </c>
      <c r="F1407" s="46" t="s">
        <v>2198</v>
      </c>
    </row>
    <row r="1408" spans="1:6" s="34" customFormat="1" ht="36" x14ac:dyDescent="0.45">
      <c r="A1408" s="35">
        <v>306</v>
      </c>
      <c r="B1408" s="2" t="s">
        <v>2770</v>
      </c>
      <c r="C1408" s="35" t="s">
        <v>2740</v>
      </c>
      <c r="D1408" s="15" t="s">
        <v>2772</v>
      </c>
      <c r="E1408" s="15" t="s">
        <v>2753</v>
      </c>
      <c r="F1408" s="46" t="s">
        <v>2198</v>
      </c>
    </row>
    <row r="1409" spans="1:6" ht="36" x14ac:dyDescent="0.45">
      <c r="A1409" s="35">
        <v>307</v>
      </c>
      <c r="B1409" s="2" t="s">
        <v>2773</v>
      </c>
      <c r="C1409" s="35" t="s">
        <v>2774</v>
      </c>
      <c r="D1409" s="15" t="s">
        <v>2328</v>
      </c>
      <c r="E1409" s="15" t="s">
        <v>2775</v>
      </c>
      <c r="F1409" s="46" t="s">
        <v>2198</v>
      </c>
    </row>
    <row r="1410" spans="1:6" x14ac:dyDescent="0.45">
      <c r="A1410" s="35">
        <v>308</v>
      </c>
      <c r="B1410" s="2" t="s">
        <v>2776</v>
      </c>
      <c r="C1410" s="35" t="s">
        <v>2777</v>
      </c>
      <c r="D1410" s="15" t="s">
        <v>2683</v>
      </c>
      <c r="E1410" s="15" t="s">
        <v>2778</v>
      </c>
      <c r="F1410" s="46" t="s">
        <v>2198</v>
      </c>
    </row>
    <row r="1411" spans="1:6" x14ac:dyDescent="0.45">
      <c r="A1411" s="35">
        <v>309</v>
      </c>
      <c r="B1411" s="2" t="s">
        <v>2779</v>
      </c>
      <c r="C1411" s="35" t="s">
        <v>2729</v>
      </c>
      <c r="D1411" s="15" t="s">
        <v>137</v>
      </c>
      <c r="E1411" s="15" t="s">
        <v>2334</v>
      </c>
      <c r="F1411" s="46" t="s">
        <v>2198</v>
      </c>
    </row>
    <row r="1412" spans="1:6" x14ac:dyDescent="0.45">
      <c r="A1412" s="35">
        <v>310</v>
      </c>
      <c r="B1412" s="6" t="s">
        <v>2780</v>
      </c>
      <c r="C1412" s="7" t="s">
        <v>2729</v>
      </c>
      <c r="D1412" s="30" t="s">
        <v>137</v>
      </c>
      <c r="E1412" s="8" t="s">
        <v>2334</v>
      </c>
      <c r="F1412" s="46" t="s">
        <v>2198</v>
      </c>
    </row>
    <row r="1413" spans="1:6" x14ac:dyDescent="0.45">
      <c r="A1413" s="35">
        <v>311</v>
      </c>
      <c r="B1413" s="6" t="s">
        <v>2781</v>
      </c>
      <c r="C1413" s="7" t="s">
        <v>2729</v>
      </c>
      <c r="D1413" s="30" t="s">
        <v>137</v>
      </c>
      <c r="E1413" s="8" t="s">
        <v>2334</v>
      </c>
      <c r="F1413" s="46" t="s">
        <v>2198</v>
      </c>
    </row>
    <row r="1414" spans="1:6" ht="54" x14ac:dyDescent="0.45">
      <c r="A1414" s="35">
        <v>312</v>
      </c>
      <c r="B1414" s="2" t="s">
        <v>2782</v>
      </c>
      <c r="C1414" s="35" t="s">
        <v>2783</v>
      </c>
      <c r="D1414" s="15" t="s">
        <v>2784</v>
      </c>
      <c r="E1414" s="15" t="s">
        <v>2785</v>
      </c>
      <c r="F1414" s="46" t="s">
        <v>2198</v>
      </c>
    </row>
    <row r="1415" spans="1:6" x14ac:dyDescent="0.45">
      <c r="A1415" s="35">
        <v>313</v>
      </c>
      <c r="B1415" s="6" t="s">
        <v>2786</v>
      </c>
      <c r="C1415" s="7" t="s">
        <v>2777</v>
      </c>
      <c r="D1415" s="30" t="s">
        <v>2683</v>
      </c>
      <c r="E1415" s="8" t="s">
        <v>2778</v>
      </c>
      <c r="F1415" s="46" t="s">
        <v>2198</v>
      </c>
    </row>
    <row r="1416" spans="1:6" x14ac:dyDescent="0.45">
      <c r="A1416" s="35">
        <v>314</v>
      </c>
      <c r="B1416" s="2" t="s">
        <v>2787</v>
      </c>
      <c r="C1416" s="35" t="s">
        <v>2729</v>
      </c>
      <c r="D1416" s="15" t="s">
        <v>2788</v>
      </c>
      <c r="E1416" s="15" t="s">
        <v>2789</v>
      </c>
      <c r="F1416" s="46" t="s">
        <v>2198</v>
      </c>
    </row>
    <row r="1417" spans="1:6" x14ac:dyDescent="0.45">
      <c r="A1417" s="35">
        <v>315</v>
      </c>
      <c r="B1417" s="2" t="s">
        <v>2787</v>
      </c>
      <c r="C1417" s="35" t="s">
        <v>2729</v>
      </c>
      <c r="D1417" s="15" t="s">
        <v>2790</v>
      </c>
      <c r="E1417" s="15" t="s">
        <v>2791</v>
      </c>
      <c r="F1417" s="46" t="s">
        <v>2198</v>
      </c>
    </row>
    <row r="1418" spans="1:6" x14ac:dyDescent="0.45">
      <c r="A1418" s="35">
        <v>316</v>
      </c>
      <c r="B1418" s="2" t="s">
        <v>2787</v>
      </c>
      <c r="C1418" s="35" t="s">
        <v>2729</v>
      </c>
      <c r="D1418" s="15" t="s">
        <v>2484</v>
      </c>
      <c r="E1418" s="15" t="s">
        <v>2792</v>
      </c>
      <c r="F1418" s="46" t="s">
        <v>2198</v>
      </c>
    </row>
    <row r="1419" spans="1:6" ht="36" x14ac:dyDescent="0.45">
      <c r="A1419" s="35">
        <v>317</v>
      </c>
      <c r="B1419" s="2" t="s">
        <v>2793</v>
      </c>
      <c r="C1419" s="35" t="s">
        <v>2794</v>
      </c>
      <c r="D1419" s="15" t="s">
        <v>2795</v>
      </c>
      <c r="E1419" s="15" t="s">
        <v>2796</v>
      </c>
      <c r="F1419" s="46" t="s">
        <v>2198</v>
      </c>
    </row>
    <row r="1420" spans="1:6" ht="36" x14ac:dyDescent="0.45">
      <c r="A1420" s="35">
        <v>318</v>
      </c>
      <c r="B1420" s="2" t="s">
        <v>2793</v>
      </c>
      <c r="C1420" s="35" t="s">
        <v>2794</v>
      </c>
      <c r="D1420" s="15" t="s">
        <v>2484</v>
      </c>
      <c r="E1420" s="15" t="s">
        <v>2797</v>
      </c>
      <c r="F1420" s="46" t="s">
        <v>2198</v>
      </c>
    </row>
    <row r="1421" spans="1:6" s="34" customFormat="1" ht="54" x14ac:dyDescent="0.45">
      <c r="A1421" s="35">
        <v>319</v>
      </c>
      <c r="B1421" s="2" t="s">
        <v>2798</v>
      </c>
      <c r="C1421" s="35" t="s">
        <v>2799</v>
      </c>
      <c r="D1421" s="15" t="s">
        <v>2800</v>
      </c>
      <c r="E1421" s="15" t="s">
        <v>2801</v>
      </c>
      <c r="F1421" s="46" t="s">
        <v>2198</v>
      </c>
    </row>
    <row r="1422" spans="1:6" s="34" customFormat="1" ht="54" x14ac:dyDescent="0.45">
      <c r="A1422" s="35">
        <v>320</v>
      </c>
      <c r="B1422" s="2" t="s">
        <v>2798</v>
      </c>
      <c r="C1422" s="35" t="s">
        <v>2799</v>
      </c>
      <c r="D1422" s="15" t="s">
        <v>2802</v>
      </c>
      <c r="E1422" s="15" t="s">
        <v>2803</v>
      </c>
      <c r="F1422" s="46" t="s">
        <v>2198</v>
      </c>
    </row>
    <row r="1423" spans="1:6" ht="36" x14ac:dyDescent="0.45">
      <c r="A1423" s="35">
        <v>321</v>
      </c>
      <c r="B1423" s="6" t="s">
        <v>2804</v>
      </c>
      <c r="C1423" s="7" t="s">
        <v>2729</v>
      </c>
      <c r="D1423" s="30" t="s">
        <v>2328</v>
      </c>
      <c r="E1423" s="8" t="s">
        <v>2334</v>
      </c>
      <c r="F1423" s="46" t="s">
        <v>2198</v>
      </c>
    </row>
    <row r="1424" spans="1:6" x14ac:dyDescent="0.45">
      <c r="A1424" s="35">
        <v>322</v>
      </c>
      <c r="B1424" s="2" t="s">
        <v>2805</v>
      </c>
      <c r="C1424" s="35" t="s">
        <v>2806</v>
      </c>
      <c r="D1424" s="15" t="s">
        <v>2807</v>
      </c>
      <c r="E1424" s="15" t="s">
        <v>2808</v>
      </c>
      <c r="F1424" s="46" t="s">
        <v>2198</v>
      </c>
    </row>
    <row r="1425" spans="1:6" ht="90" x14ac:dyDescent="0.45">
      <c r="A1425" s="35">
        <v>323</v>
      </c>
      <c r="B1425" s="2" t="s">
        <v>2809</v>
      </c>
      <c r="C1425" s="35" t="s">
        <v>2810</v>
      </c>
      <c r="D1425" s="15" t="s">
        <v>98</v>
      </c>
      <c r="E1425" s="15" t="s">
        <v>2267</v>
      </c>
      <c r="F1425" s="46" t="s">
        <v>2198</v>
      </c>
    </row>
    <row r="1426" spans="1:6" ht="90" x14ac:dyDescent="0.45">
      <c r="A1426" s="35">
        <v>324</v>
      </c>
      <c r="B1426" s="2" t="s">
        <v>2809</v>
      </c>
      <c r="C1426" s="35" t="s">
        <v>2810</v>
      </c>
      <c r="D1426" s="15" t="s">
        <v>107</v>
      </c>
      <c r="E1426" s="15" t="s">
        <v>2267</v>
      </c>
      <c r="F1426" s="46" t="s">
        <v>2198</v>
      </c>
    </row>
    <row r="1427" spans="1:6" x14ac:dyDescent="0.45">
      <c r="A1427" s="35">
        <v>325</v>
      </c>
      <c r="B1427" s="2" t="s">
        <v>2811</v>
      </c>
      <c r="C1427" s="35" t="s">
        <v>2747</v>
      </c>
      <c r="D1427" s="15" t="s">
        <v>2812</v>
      </c>
      <c r="E1427" s="15" t="s">
        <v>2750</v>
      </c>
      <c r="F1427" s="46" t="s">
        <v>2198</v>
      </c>
    </row>
    <row r="1428" spans="1:6" x14ac:dyDescent="0.45">
      <c r="A1428" s="35">
        <v>326</v>
      </c>
      <c r="B1428" s="2" t="s">
        <v>2811</v>
      </c>
      <c r="C1428" s="35" t="s">
        <v>2747</v>
      </c>
      <c r="D1428" s="15" t="s">
        <v>2813</v>
      </c>
      <c r="E1428" s="15" t="s">
        <v>2814</v>
      </c>
      <c r="F1428" s="46" t="s">
        <v>2198</v>
      </c>
    </row>
    <row r="1429" spans="1:6" x14ac:dyDescent="0.45">
      <c r="A1429" s="35">
        <v>327</v>
      </c>
      <c r="B1429" s="2" t="s">
        <v>2811</v>
      </c>
      <c r="C1429" s="35" t="s">
        <v>2747</v>
      </c>
      <c r="D1429" s="15" t="s">
        <v>2815</v>
      </c>
      <c r="E1429" s="15" t="s">
        <v>2753</v>
      </c>
      <c r="F1429" s="46" t="s">
        <v>2198</v>
      </c>
    </row>
    <row r="1430" spans="1:6" x14ac:dyDescent="0.45">
      <c r="A1430" s="35">
        <v>328</v>
      </c>
      <c r="B1430" s="2" t="s">
        <v>2811</v>
      </c>
      <c r="C1430" s="35" t="s">
        <v>2747</v>
      </c>
      <c r="D1430" s="15" t="s">
        <v>2816</v>
      </c>
      <c r="E1430" s="15" t="s">
        <v>2753</v>
      </c>
      <c r="F1430" s="46" t="s">
        <v>2198</v>
      </c>
    </row>
    <row r="1431" spans="1:6" x14ac:dyDescent="0.45">
      <c r="A1431" s="35">
        <v>329</v>
      </c>
      <c r="B1431" s="2" t="s">
        <v>2811</v>
      </c>
      <c r="C1431" s="35" t="s">
        <v>2747</v>
      </c>
      <c r="D1431" s="15" t="s">
        <v>2817</v>
      </c>
      <c r="E1431" s="15" t="s">
        <v>2217</v>
      </c>
      <c r="F1431" s="46" t="s">
        <v>2198</v>
      </c>
    </row>
    <row r="1432" spans="1:6" ht="36" x14ac:dyDescent="0.45">
      <c r="A1432" s="35">
        <v>330</v>
      </c>
      <c r="B1432" s="2" t="s">
        <v>2818</v>
      </c>
      <c r="C1432" s="35" t="s">
        <v>2783</v>
      </c>
      <c r="D1432" s="15" t="s">
        <v>2819</v>
      </c>
      <c r="E1432" s="15" t="s">
        <v>2820</v>
      </c>
      <c r="F1432" s="46" t="s">
        <v>2198</v>
      </c>
    </row>
    <row r="1433" spans="1:6" ht="36" x14ac:dyDescent="0.45">
      <c r="A1433" s="35">
        <v>331</v>
      </c>
      <c r="B1433" s="2" t="s">
        <v>2818</v>
      </c>
      <c r="C1433" s="35" t="s">
        <v>2783</v>
      </c>
      <c r="D1433" s="15" t="s">
        <v>2821</v>
      </c>
      <c r="E1433" s="15" t="s">
        <v>2820</v>
      </c>
      <c r="F1433" s="46" t="s">
        <v>2198</v>
      </c>
    </row>
    <row r="1434" spans="1:6" ht="36" x14ac:dyDescent="0.45">
      <c r="A1434" s="35">
        <v>332</v>
      </c>
      <c r="B1434" s="2" t="s">
        <v>2822</v>
      </c>
      <c r="C1434" s="35" t="s">
        <v>2823</v>
      </c>
      <c r="D1434" s="15" t="s">
        <v>1571</v>
      </c>
      <c r="E1434" s="15" t="s">
        <v>2824</v>
      </c>
      <c r="F1434" s="46" t="s">
        <v>2198</v>
      </c>
    </row>
    <row r="1435" spans="1:6" ht="54" x14ac:dyDescent="0.45">
      <c r="A1435" s="35">
        <v>333</v>
      </c>
      <c r="B1435" s="2" t="s">
        <v>2822</v>
      </c>
      <c r="C1435" s="35" t="s">
        <v>2823</v>
      </c>
      <c r="D1435" s="15" t="s">
        <v>2825</v>
      </c>
      <c r="E1435" s="15" t="s">
        <v>2826</v>
      </c>
      <c r="F1435" s="46" t="s">
        <v>2198</v>
      </c>
    </row>
    <row r="1436" spans="1:6" ht="36" x14ac:dyDescent="0.45">
      <c r="A1436" s="35">
        <v>334</v>
      </c>
      <c r="B1436" s="2" t="s">
        <v>2827</v>
      </c>
      <c r="C1436" s="35" t="s">
        <v>2823</v>
      </c>
      <c r="D1436" s="15" t="s">
        <v>2345</v>
      </c>
      <c r="E1436" s="15" t="s">
        <v>2828</v>
      </c>
      <c r="F1436" s="46" t="s">
        <v>2198</v>
      </c>
    </row>
    <row r="1437" spans="1:6" ht="36" x14ac:dyDescent="0.45">
      <c r="A1437" s="35">
        <v>335</v>
      </c>
      <c r="B1437" s="2" t="s">
        <v>2829</v>
      </c>
      <c r="C1437" s="35" t="s">
        <v>2783</v>
      </c>
      <c r="D1437" s="15" t="s">
        <v>2830</v>
      </c>
      <c r="E1437" s="15" t="s">
        <v>2750</v>
      </c>
      <c r="F1437" s="46" t="s">
        <v>2198</v>
      </c>
    </row>
    <row r="1438" spans="1:6" ht="36" x14ac:dyDescent="0.45">
      <c r="A1438" s="35">
        <v>336</v>
      </c>
      <c r="B1438" s="2" t="s">
        <v>2829</v>
      </c>
      <c r="C1438" s="35" t="s">
        <v>2747</v>
      </c>
      <c r="D1438" s="15" t="s">
        <v>2831</v>
      </c>
      <c r="E1438" s="15" t="s">
        <v>2832</v>
      </c>
      <c r="F1438" s="46" t="s">
        <v>2198</v>
      </c>
    </row>
    <row r="1439" spans="1:6" x14ac:dyDescent="0.45">
      <c r="A1439" s="35">
        <v>337</v>
      </c>
      <c r="B1439" s="2" t="s">
        <v>2833</v>
      </c>
      <c r="C1439" s="35" t="s">
        <v>2747</v>
      </c>
      <c r="D1439" s="15" t="s">
        <v>1870</v>
      </c>
      <c r="E1439" s="15" t="s">
        <v>2447</v>
      </c>
      <c r="F1439" s="46" t="s">
        <v>2198</v>
      </c>
    </row>
    <row r="1440" spans="1:6" ht="36" x14ac:dyDescent="0.45">
      <c r="A1440" s="35">
        <v>338</v>
      </c>
      <c r="B1440" s="2" t="s">
        <v>2834</v>
      </c>
      <c r="C1440" s="35" t="s">
        <v>2835</v>
      </c>
      <c r="D1440" s="15" t="s">
        <v>2836</v>
      </c>
      <c r="E1440" s="15" t="s">
        <v>2203</v>
      </c>
      <c r="F1440" s="46" t="s">
        <v>2198</v>
      </c>
    </row>
    <row r="1441" spans="1:6" ht="36" x14ac:dyDescent="0.45">
      <c r="A1441" s="35">
        <v>339</v>
      </c>
      <c r="B1441" s="2" t="s">
        <v>2834</v>
      </c>
      <c r="C1441" s="35" t="s">
        <v>2835</v>
      </c>
      <c r="D1441" s="15" t="s">
        <v>2837</v>
      </c>
      <c r="E1441" s="15" t="s">
        <v>2226</v>
      </c>
      <c r="F1441" s="46" t="s">
        <v>2198</v>
      </c>
    </row>
    <row r="1442" spans="1:6" ht="36" x14ac:dyDescent="0.45">
      <c r="A1442" s="35">
        <v>340</v>
      </c>
      <c r="B1442" s="2" t="s">
        <v>2834</v>
      </c>
      <c r="C1442" s="35" t="s">
        <v>2835</v>
      </c>
      <c r="D1442" s="15" t="s">
        <v>2838</v>
      </c>
      <c r="E1442" s="15" t="s">
        <v>2750</v>
      </c>
      <c r="F1442" s="46" t="s">
        <v>2198</v>
      </c>
    </row>
    <row r="1443" spans="1:6" ht="36" x14ac:dyDescent="0.45">
      <c r="A1443" s="35">
        <v>341</v>
      </c>
      <c r="B1443" s="2" t="s">
        <v>2834</v>
      </c>
      <c r="C1443" s="35" t="s">
        <v>2835</v>
      </c>
      <c r="D1443" s="15" t="s">
        <v>2839</v>
      </c>
      <c r="E1443" s="15" t="s">
        <v>2267</v>
      </c>
      <c r="F1443" s="46" t="s">
        <v>2198</v>
      </c>
    </row>
    <row r="1444" spans="1:6" ht="36" x14ac:dyDescent="0.45">
      <c r="A1444" s="35">
        <v>342</v>
      </c>
      <c r="B1444" s="2" t="s">
        <v>2834</v>
      </c>
      <c r="C1444" s="35" t="s">
        <v>2835</v>
      </c>
      <c r="D1444" s="15" t="s">
        <v>2840</v>
      </c>
      <c r="E1444" s="15" t="s">
        <v>2753</v>
      </c>
      <c r="F1444" s="46" t="s">
        <v>2198</v>
      </c>
    </row>
    <row r="1445" spans="1:6" ht="36" x14ac:dyDescent="0.45">
      <c r="A1445" s="35">
        <v>343</v>
      </c>
      <c r="B1445" s="2" t="s">
        <v>2834</v>
      </c>
      <c r="C1445" s="35" t="s">
        <v>2835</v>
      </c>
      <c r="D1445" s="15" t="s">
        <v>2841</v>
      </c>
      <c r="E1445" s="15" t="s">
        <v>2753</v>
      </c>
      <c r="F1445" s="46" t="s">
        <v>2198</v>
      </c>
    </row>
    <row r="1446" spans="1:6" ht="36" x14ac:dyDescent="0.45">
      <c r="A1446" s="35">
        <v>344</v>
      </c>
      <c r="B1446" s="2" t="s">
        <v>2834</v>
      </c>
      <c r="C1446" s="35" t="s">
        <v>2835</v>
      </c>
      <c r="D1446" s="15" t="s">
        <v>2842</v>
      </c>
      <c r="E1446" s="15" t="s">
        <v>2217</v>
      </c>
      <c r="F1446" s="46" t="s">
        <v>2198</v>
      </c>
    </row>
    <row r="1447" spans="1:6" ht="36" x14ac:dyDescent="0.45">
      <c r="A1447" s="35">
        <v>345</v>
      </c>
      <c r="B1447" s="2" t="s">
        <v>1438</v>
      </c>
      <c r="C1447" s="35" t="s">
        <v>2843</v>
      </c>
      <c r="D1447" s="15" t="s">
        <v>2683</v>
      </c>
      <c r="E1447" s="15" t="s">
        <v>2844</v>
      </c>
      <c r="F1447" s="46" t="s">
        <v>2198</v>
      </c>
    </row>
    <row r="1448" spans="1:6" ht="36" x14ac:dyDescent="0.45">
      <c r="A1448" s="35">
        <v>346</v>
      </c>
      <c r="B1448" s="2" t="s">
        <v>1438</v>
      </c>
      <c r="C1448" s="35" t="s">
        <v>2843</v>
      </c>
      <c r="D1448" s="15" t="s">
        <v>2674</v>
      </c>
      <c r="E1448" s="15" t="s">
        <v>2845</v>
      </c>
      <c r="F1448" s="46" t="s">
        <v>2198</v>
      </c>
    </row>
    <row r="1449" spans="1:6" x14ac:dyDescent="0.45">
      <c r="A1449" s="35">
        <v>347</v>
      </c>
      <c r="B1449" s="2" t="s">
        <v>1438</v>
      </c>
      <c r="C1449" s="35" t="s">
        <v>2843</v>
      </c>
      <c r="D1449" s="15" t="s">
        <v>1839</v>
      </c>
      <c r="E1449" s="15" t="s">
        <v>2447</v>
      </c>
      <c r="F1449" s="46" t="s">
        <v>2198</v>
      </c>
    </row>
    <row r="1450" spans="1:6" s="34" customFormat="1" x14ac:dyDescent="0.45">
      <c r="A1450" s="35">
        <v>348</v>
      </c>
      <c r="B1450" s="2" t="s">
        <v>1438</v>
      </c>
      <c r="C1450" s="35" t="s">
        <v>2843</v>
      </c>
      <c r="D1450" s="15" t="s">
        <v>2846</v>
      </c>
      <c r="E1450" s="15" t="s">
        <v>2847</v>
      </c>
      <c r="F1450" s="46" t="s">
        <v>2198</v>
      </c>
    </row>
    <row r="1451" spans="1:6" s="34" customFormat="1" x14ac:dyDescent="0.45">
      <c r="A1451" s="35">
        <v>349</v>
      </c>
      <c r="B1451" s="2" t="s">
        <v>1438</v>
      </c>
      <c r="C1451" s="35" t="s">
        <v>2843</v>
      </c>
      <c r="D1451" s="15" t="s">
        <v>2790</v>
      </c>
      <c r="E1451" s="15" t="s">
        <v>2848</v>
      </c>
      <c r="F1451" s="46" t="s">
        <v>2198</v>
      </c>
    </row>
    <row r="1452" spans="1:6" s="34" customFormat="1" x14ac:dyDescent="0.45">
      <c r="A1452" s="35">
        <v>350</v>
      </c>
      <c r="B1452" s="2" t="s">
        <v>1438</v>
      </c>
      <c r="C1452" s="35" t="s">
        <v>2843</v>
      </c>
      <c r="D1452" s="15" t="s">
        <v>2849</v>
      </c>
      <c r="E1452" s="15" t="s">
        <v>2850</v>
      </c>
      <c r="F1452" s="46" t="s">
        <v>2198</v>
      </c>
    </row>
    <row r="1453" spans="1:6" ht="36" x14ac:dyDescent="0.45">
      <c r="A1453" s="35">
        <v>351</v>
      </c>
      <c r="B1453" s="2" t="s">
        <v>2851</v>
      </c>
      <c r="C1453" s="35" t="s">
        <v>2843</v>
      </c>
      <c r="D1453" s="15" t="s">
        <v>2790</v>
      </c>
      <c r="E1453" s="15" t="s">
        <v>2852</v>
      </c>
      <c r="F1453" s="46" t="s">
        <v>2198</v>
      </c>
    </row>
    <row r="1454" spans="1:6" x14ac:dyDescent="0.45">
      <c r="A1454" s="35">
        <v>352</v>
      </c>
      <c r="B1454" s="6" t="s">
        <v>2853</v>
      </c>
      <c r="C1454" s="7" t="s">
        <v>2729</v>
      </c>
      <c r="D1454" s="30" t="s">
        <v>137</v>
      </c>
      <c r="E1454" s="8" t="s">
        <v>2334</v>
      </c>
      <c r="F1454" s="46" t="s">
        <v>2198</v>
      </c>
    </row>
    <row r="1455" spans="1:6" x14ac:dyDescent="0.45">
      <c r="A1455" s="35">
        <v>353</v>
      </c>
      <c r="B1455" s="6" t="s">
        <v>2854</v>
      </c>
      <c r="C1455" s="7" t="s">
        <v>2729</v>
      </c>
      <c r="D1455" s="30" t="s">
        <v>137</v>
      </c>
      <c r="E1455" s="8" t="s">
        <v>2334</v>
      </c>
      <c r="F1455" s="46" t="s">
        <v>2198</v>
      </c>
    </row>
    <row r="1456" spans="1:6" x14ac:dyDescent="0.45">
      <c r="A1456" s="35">
        <v>354</v>
      </c>
      <c r="B1456" s="6" t="s">
        <v>2855</v>
      </c>
      <c r="C1456" s="7" t="s">
        <v>2729</v>
      </c>
      <c r="D1456" s="30" t="s">
        <v>137</v>
      </c>
      <c r="E1456" s="8" t="s">
        <v>2334</v>
      </c>
      <c r="F1456" s="46" t="s">
        <v>2198</v>
      </c>
    </row>
    <row r="1457" spans="1:6" x14ac:dyDescent="0.45">
      <c r="A1457" s="35">
        <v>355</v>
      </c>
      <c r="B1457" s="6" t="s">
        <v>2856</v>
      </c>
      <c r="C1457" s="7" t="s">
        <v>2729</v>
      </c>
      <c r="D1457" s="8" t="s">
        <v>137</v>
      </c>
      <c r="E1457" s="8" t="s">
        <v>2334</v>
      </c>
      <c r="F1457" s="46" t="s">
        <v>2198</v>
      </c>
    </row>
    <row r="1458" spans="1:6" x14ac:dyDescent="0.45">
      <c r="A1458" s="35">
        <v>356</v>
      </c>
      <c r="B1458" s="2" t="s">
        <v>2857</v>
      </c>
      <c r="C1458" s="35" t="s">
        <v>2758</v>
      </c>
      <c r="D1458" s="15" t="s">
        <v>2858</v>
      </c>
      <c r="E1458" s="15" t="s">
        <v>2276</v>
      </c>
      <c r="F1458" s="46" t="s">
        <v>2198</v>
      </c>
    </row>
    <row r="1459" spans="1:6" x14ac:dyDescent="0.45">
      <c r="A1459" s="35">
        <v>357</v>
      </c>
      <c r="B1459" s="2" t="s">
        <v>2859</v>
      </c>
      <c r="C1459" s="35" t="s">
        <v>2860</v>
      </c>
      <c r="D1459" s="15" t="s">
        <v>2861</v>
      </c>
      <c r="E1459" s="15" t="s">
        <v>2334</v>
      </c>
      <c r="F1459" s="46" t="s">
        <v>2198</v>
      </c>
    </row>
    <row r="1460" spans="1:6" ht="36" x14ac:dyDescent="0.45">
      <c r="A1460" s="35">
        <v>358</v>
      </c>
      <c r="B1460" s="2" t="s">
        <v>2862</v>
      </c>
      <c r="C1460" s="35" t="s">
        <v>2730</v>
      </c>
      <c r="D1460" s="15" t="s">
        <v>2863</v>
      </c>
      <c r="E1460" s="15" t="s">
        <v>2864</v>
      </c>
      <c r="F1460" s="46" t="s">
        <v>2198</v>
      </c>
    </row>
    <row r="1461" spans="1:6" x14ac:dyDescent="0.45">
      <c r="A1461" s="1"/>
      <c r="B1461" s="2"/>
      <c r="C1461" s="1"/>
      <c r="D1461" s="15"/>
      <c r="E1461" s="15"/>
    </row>
    <row r="1462" spans="1:6" x14ac:dyDescent="0.45">
      <c r="A1462" s="1"/>
      <c r="B1462" s="2"/>
      <c r="C1462" s="1"/>
      <c r="D1462" s="15"/>
      <c r="E1462" s="15"/>
    </row>
    <row r="1463" spans="1:6" x14ac:dyDescent="0.45">
      <c r="A1463" s="1"/>
      <c r="B1463" s="2"/>
      <c r="C1463" s="1"/>
      <c r="D1463" s="15"/>
      <c r="E1463" s="15"/>
    </row>
    <row r="1464" spans="1:6" x14ac:dyDescent="0.45">
      <c r="A1464" s="1"/>
      <c r="B1464" s="2"/>
      <c r="C1464" s="1"/>
      <c r="D1464" s="15"/>
      <c r="E1464" s="15"/>
    </row>
    <row r="1465" spans="1:6" x14ac:dyDescent="0.45">
      <c r="A1465" s="1"/>
      <c r="B1465" s="2"/>
      <c r="C1465" s="1"/>
      <c r="D1465" s="15"/>
      <c r="E1465" s="15"/>
    </row>
    <row r="1466" spans="1:6" x14ac:dyDescent="0.45">
      <c r="A1466" s="1"/>
      <c r="B1466" s="2"/>
      <c r="C1466" s="1"/>
      <c r="D1466" s="15"/>
      <c r="E1466" s="15"/>
    </row>
  </sheetData>
  <autoFilter ref="A1:G1460" xr:uid="{85E36EA0-003C-4F2E-BA21-B2F73143DD7E}"/>
  <phoneticPr fontId="4"/>
  <dataValidations count="1">
    <dataValidation type="list" allowBlank="1" showInputMessage="1" showErrorMessage="1" sqref="F2:F431 F1440:F1446 F1450:F1452 F434:F1429" xr:uid="{9A4B4961-16D7-455C-A22B-94F6CDDDB0E3}">
      <formula1>"目視規制,実地監査,定期検査,書面掲示,常駐専任,対面講習,往訪閲覧"</formula1>
    </dataValidation>
  </dataValidations>
  <pageMargins left="0.35433070866141736" right="0.23622047244094491"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F3CF4852-A9BE-4F3F-808C-7E5A624BC9D2}"/>
</file>

<file path=customXml/itemProps2.xml><?xml version="1.0" encoding="utf-8"?>
<ds:datastoreItem xmlns:ds="http://schemas.openxmlformats.org/officeDocument/2006/customXml" ds:itemID="{249BD131-B0A8-4D3B-90C9-790FD5B9C0E5}"/>
</file>

<file path=customXml/itemProps3.xml><?xml version="1.0" encoding="utf-8"?>
<ds:datastoreItem xmlns:ds="http://schemas.openxmlformats.org/officeDocument/2006/customXml" ds:itemID="{78E89CC7-6698-4236-A330-77F9D108C8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結合</vt:lpstr>
      <vt:lpstr>結合!Print_Area</vt:lpstr>
      <vt:lpstr>結合!Print_Titles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2023-03-14T02:36:15Z</dcterms:created>
  <dcterms:modified xsi:type="dcterms:W3CDTF">2023-03-14T02:36:23Z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